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3.xml" ContentType="application/vnd.openxmlformats-officedocument.spreadsheetml.tab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jcornier\Desktop\Circles\"/>
    </mc:Choice>
  </mc:AlternateContent>
  <xr:revisionPtr revIDLastSave="0" documentId="13_ncr:1_{7CDDF236-2C91-4799-BDCC-38B6D180414E}" xr6:coauthVersionLast="45" xr6:coauthVersionMax="45" xr10:uidLastSave="{00000000-0000-0000-0000-000000000000}"/>
  <bookViews>
    <workbookView xWindow="-98" yWindow="-98" windowWidth="28996" windowHeight="15796" tabRatio="664" activeTab="5" xr2:uid="{00000000-000D-0000-FFFF-FFFF00000000}"/>
  </bookViews>
  <sheets>
    <sheet name="Circles" sheetId="1" r:id="rId1"/>
    <sheet name="Mean_dist" sheetId="5" r:id="rId2"/>
    <sheet name="Circles_Noise25" sheetId="8" r:id="rId3"/>
    <sheet name="Mean_Noise25_dist" sheetId="9" r:id="rId4"/>
    <sheet name="Circles_Noise50" sheetId="11" r:id="rId5"/>
    <sheet name="Mean_Noise50_dist" sheetId="13" r:id="rId6"/>
    <sheet name="Circles_check" sheetId="15" r:id="rId7"/>
    <sheet name="Mean_check" sheetId="16" r:id="rId8"/>
  </sheets>
  <calcPr calcId="162913"/>
  <pivotCaches>
    <pivotCache cacheId="0" r:id="rId9"/>
    <pivotCache cacheId="2" r:id="rId10"/>
    <pivotCache cacheId="3" r:id="rId11"/>
    <pivotCache cacheId="4" r:id="rId12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<sst xmlns="http://schemas.openxmlformats.org/spreadsheetml/2006/main" count="66" uniqueCount="17">
  <si>
    <t>Area</t>
  </si>
  <si>
    <t>Mean</t>
  </si>
  <si>
    <t>Min</t>
  </si>
  <si>
    <t>Max</t>
  </si>
  <si>
    <t>X</t>
  </si>
  <si>
    <t>Y</t>
  </si>
  <si>
    <t>Circ.</t>
  </si>
  <si>
    <t>Slice</t>
  </si>
  <si>
    <t>AR</t>
  </si>
  <si>
    <t>Round</t>
  </si>
  <si>
    <t>Solidity</t>
  </si>
  <si>
    <t>Index</t>
  </si>
  <si>
    <t>Label</t>
  </si>
  <si>
    <t>Étiquettes de lignes</t>
  </si>
  <si>
    <t>Total général</t>
  </si>
  <si>
    <t>Étiquettes de colonnes</t>
  </si>
  <si>
    <t>Nombre de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</si>
</sst>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[Circles_Dataset.xlsx]Mean_dist!Tableau croisé dynamique1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Distribution</a:t>
            </a:r>
            <a:r>
              <a:rPr lang="fr-FR" baseline="0"/>
              <a:t> of mean feature with no Noise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Mean_dist!$B$1:$B$2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Mean_dist!$A$3:$A$8</c:f>
              <c:strCache>
                <c:ptCount val="6"/>
                <c:pt idx="0">
                  <c:v>56,69</c:v>
                </c:pt>
                <c:pt idx="1">
                  <c:v>72,221</c:v>
                </c:pt>
                <c:pt idx="2">
                  <c:v>86,438</c:v>
                </c:pt>
                <c:pt idx="3">
                  <c:v>96,843</c:v>
                </c:pt>
                <c:pt idx="4">
                  <c:v>102,019</c:v>
                </c:pt>
                <c:pt idx="5">
                  <c:v>105,404</c:v>
                </c:pt>
              </c:strCache>
            </c:strRef>
          </c:cat>
          <c:val>
            <c:numRef>
              <c:f>Mean_dist!$B$3:$B$8</c:f>
              <c:numCache>
                <c:formatCode>General</c:formatCode>
                <c:ptCount val="6"/>
                <c:pt idx="1">
                  <c:v>171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78-4EE9-9E09-69CEBE8E9138}"/>
            </c:ext>
          </c:extLst>
        </c:ser>
        <c:ser>
          <c:idx val="1"/>
          <c:order val="1"/>
          <c:tx>
            <c:strRef>
              <c:f>Mean_dist!$C$1:$C$2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Mean_dist!$A$3:$A$8</c:f>
              <c:strCache>
                <c:ptCount val="6"/>
                <c:pt idx="0">
                  <c:v>56,69</c:v>
                </c:pt>
                <c:pt idx="1">
                  <c:v>72,221</c:v>
                </c:pt>
                <c:pt idx="2">
                  <c:v>86,438</c:v>
                </c:pt>
                <c:pt idx="3">
                  <c:v>96,843</c:v>
                </c:pt>
                <c:pt idx="4">
                  <c:v>102,019</c:v>
                </c:pt>
                <c:pt idx="5">
                  <c:v>105,404</c:v>
                </c:pt>
              </c:strCache>
            </c:strRef>
          </c:cat>
          <c:val>
            <c:numRef>
              <c:f>Mean_dist!$C$3:$C$8</c:f>
              <c:numCache>
                <c:formatCode>General</c:formatCode>
                <c:ptCount val="6"/>
                <c:pt idx="3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78-4EE9-9E09-69CEBE8E9138}"/>
            </c:ext>
          </c:extLst>
        </c:ser>
        <c:ser>
          <c:idx val="2"/>
          <c:order val="2"/>
          <c:tx>
            <c:strRef>
              <c:f>Mean_dist!$D$1:$D$2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Mean_dist!$A$3:$A$8</c:f>
              <c:strCache>
                <c:ptCount val="6"/>
                <c:pt idx="0">
                  <c:v>56,69</c:v>
                </c:pt>
                <c:pt idx="1">
                  <c:v>72,221</c:v>
                </c:pt>
                <c:pt idx="2">
                  <c:v>86,438</c:v>
                </c:pt>
                <c:pt idx="3">
                  <c:v>96,843</c:v>
                </c:pt>
                <c:pt idx="4">
                  <c:v>102,019</c:v>
                </c:pt>
                <c:pt idx="5">
                  <c:v>105,404</c:v>
                </c:pt>
              </c:strCache>
            </c:strRef>
          </c:cat>
          <c:val>
            <c:numRef>
              <c:f>Mean_dist!$D$3:$D$8</c:f>
              <c:numCache>
                <c:formatCode>General</c:formatCode>
                <c:ptCount val="6"/>
                <c:pt idx="2">
                  <c:v>182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78-4EE9-9E09-69CEBE8E9138}"/>
            </c:ext>
          </c:extLst>
        </c:ser>
        <c:ser>
          <c:idx val="3"/>
          <c:order val="3"/>
          <c:tx>
            <c:strRef>
              <c:f>Mean_dist!$E$1:$E$2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Mean_dist!$A$3:$A$8</c:f>
              <c:strCache>
                <c:ptCount val="6"/>
                <c:pt idx="0">
                  <c:v>56,69</c:v>
                </c:pt>
                <c:pt idx="1">
                  <c:v>72,221</c:v>
                </c:pt>
                <c:pt idx="2">
                  <c:v>86,438</c:v>
                </c:pt>
                <c:pt idx="3">
                  <c:v>96,843</c:v>
                </c:pt>
                <c:pt idx="4">
                  <c:v>102,019</c:v>
                </c:pt>
                <c:pt idx="5">
                  <c:v>105,404</c:v>
                </c:pt>
              </c:strCache>
            </c:strRef>
          </c:cat>
          <c:val>
            <c:numRef>
              <c:f>Mean_dist!$E$3:$E$8</c:f>
              <c:numCache>
                <c:formatCode>General</c:formatCode>
                <c:ptCount val="6"/>
                <c:pt idx="5">
                  <c:v>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178-4EE9-9E09-69CEBE8E9138}"/>
            </c:ext>
          </c:extLst>
        </c:ser>
        <c:ser>
          <c:idx val="4"/>
          <c:order val="4"/>
          <c:tx>
            <c:strRef>
              <c:f>Mean_dist!$F$1:$F$2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Mean_dist!$A$3:$A$8</c:f>
              <c:strCache>
                <c:ptCount val="6"/>
                <c:pt idx="0">
                  <c:v>56,69</c:v>
                </c:pt>
                <c:pt idx="1">
                  <c:v>72,221</c:v>
                </c:pt>
                <c:pt idx="2">
                  <c:v>86,438</c:v>
                </c:pt>
                <c:pt idx="3">
                  <c:v>96,843</c:v>
                </c:pt>
                <c:pt idx="4">
                  <c:v>102,019</c:v>
                </c:pt>
                <c:pt idx="5">
                  <c:v>105,404</c:v>
                </c:pt>
              </c:strCache>
            </c:strRef>
          </c:cat>
          <c:val>
            <c:numRef>
              <c:f>Mean_dist!$F$3:$F$8</c:f>
              <c:numCache>
                <c:formatCode>General</c:formatCode>
                <c:ptCount val="6"/>
                <c:pt idx="4">
                  <c:v>165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178-4EE9-9E09-69CEBE8E9138}"/>
            </c:ext>
          </c:extLst>
        </c:ser>
        <c:ser>
          <c:idx val="5"/>
          <c:order val="5"/>
          <c:tx>
            <c:strRef>
              <c:f>Mean_dist!$G$1:$G$2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Mean_dist!$A$3:$A$8</c:f>
              <c:strCache>
                <c:ptCount val="6"/>
                <c:pt idx="0">
                  <c:v>56,69</c:v>
                </c:pt>
                <c:pt idx="1">
                  <c:v>72,221</c:v>
                </c:pt>
                <c:pt idx="2">
                  <c:v>86,438</c:v>
                </c:pt>
                <c:pt idx="3">
                  <c:v>96,843</c:v>
                </c:pt>
                <c:pt idx="4">
                  <c:v>102,019</c:v>
                </c:pt>
                <c:pt idx="5">
                  <c:v>105,404</c:v>
                </c:pt>
              </c:strCache>
            </c:strRef>
          </c:cat>
          <c:val>
            <c:numRef>
              <c:f>Mean_dist!$G$3:$G$8</c:f>
              <c:numCache>
                <c:formatCode>General</c:formatCode>
                <c:ptCount val="6"/>
                <c:pt idx="0">
                  <c:v>181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178-4EE9-9E09-69CEBE8E91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61006063"/>
        <c:axId val="1483246639"/>
      </c:barChart>
      <c:catAx>
        <c:axId val="1561006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83246639"/>
        <c:crosses val="autoZero"/>
        <c:auto val="1"/>
        <c:lblAlgn val="ctr"/>
        <c:lblOffset val="100"/>
        <c:noMultiLvlLbl val="0"/>
      </c:catAx>
      <c:valAx>
        <c:axId val="1483246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61006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[Circles_Dataset.xlsx]Mean_Noise25_dist!Tableau croisé dynamique3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Distribution of Mean Feature with Noise,</a:t>
            </a:r>
            <a:r>
              <a:rPr lang="fr-FR" baseline="0"/>
              <a:t> std deviation = 25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Mean_Noise25_dist!$B$1:$B$2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Mean_Noise25_dist!$A$3:$A$975</c:f>
              <c:strCache>
                <c:ptCount val="972"/>
                <c:pt idx="0">
                  <c:v>40,662</c:v>
                </c:pt>
                <c:pt idx="1">
                  <c:v>41,042</c:v>
                </c:pt>
                <c:pt idx="2">
                  <c:v>41,076</c:v>
                </c:pt>
                <c:pt idx="3">
                  <c:v>41,148</c:v>
                </c:pt>
                <c:pt idx="4">
                  <c:v>41,149</c:v>
                </c:pt>
                <c:pt idx="5">
                  <c:v>41,185</c:v>
                </c:pt>
                <c:pt idx="6">
                  <c:v>41,226</c:v>
                </c:pt>
                <c:pt idx="7">
                  <c:v>41,256</c:v>
                </c:pt>
                <c:pt idx="8">
                  <c:v>41,317</c:v>
                </c:pt>
                <c:pt idx="9">
                  <c:v>41,337</c:v>
                </c:pt>
                <c:pt idx="10">
                  <c:v>41,408</c:v>
                </c:pt>
                <c:pt idx="11">
                  <c:v>41,419</c:v>
                </c:pt>
                <c:pt idx="12">
                  <c:v>41,422</c:v>
                </c:pt>
                <c:pt idx="13">
                  <c:v>41,43</c:v>
                </c:pt>
                <c:pt idx="14">
                  <c:v>41,444</c:v>
                </c:pt>
                <c:pt idx="15">
                  <c:v>41,446</c:v>
                </c:pt>
                <c:pt idx="16">
                  <c:v>41,45</c:v>
                </c:pt>
                <c:pt idx="17">
                  <c:v>41,464</c:v>
                </c:pt>
                <c:pt idx="18">
                  <c:v>41,567</c:v>
                </c:pt>
                <c:pt idx="19">
                  <c:v>41,585</c:v>
                </c:pt>
                <c:pt idx="20">
                  <c:v>41,594</c:v>
                </c:pt>
                <c:pt idx="21">
                  <c:v>41,619</c:v>
                </c:pt>
                <c:pt idx="22">
                  <c:v>41,655</c:v>
                </c:pt>
                <c:pt idx="23">
                  <c:v>41,658</c:v>
                </c:pt>
                <c:pt idx="24">
                  <c:v>41,66</c:v>
                </c:pt>
                <c:pt idx="25">
                  <c:v>41,664</c:v>
                </c:pt>
                <c:pt idx="26">
                  <c:v>41,695</c:v>
                </c:pt>
                <c:pt idx="27">
                  <c:v>41,714</c:v>
                </c:pt>
                <c:pt idx="28">
                  <c:v>41,74</c:v>
                </c:pt>
                <c:pt idx="29">
                  <c:v>41,744</c:v>
                </c:pt>
                <c:pt idx="30">
                  <c:v>41,75</c:v>
                </c:pt>
                <c:pt idx="31">
                  <c:v>41,765</c:v>
                </c:pt>
                <c:pt idx="32">
                  <c:v>41,779</c:v>
                </c:pt>
                <c:pt idx="33">
                  <c:v>41,78</c:v>
                </c:pt>
                <c:pt idx="34">
                  <c:v>41,782</c:v>
                </c:pt>
                <c:pt idx="35">
                  <c:v>41,818</c:v>
                </c:pt>
                <c:pt idx="36">
                  <c:v>41,845</c:v>
                </c:pt>
                <c:pt idx="37">
                  <c:v>41,849</c:v>
                </c:pt>
                <c:pt idx="38">
                  <c:v>41,877</c:v>
                </c:pt>
                <c:pt idx="39">
                  <c:v>41,895</c:v>
                </c:pt>
                <c:pt idx="40">
                  <c:v>41,95</c:v>
                </c:pt>
                <c:pt idx="41">
                  <c:v>41,982</c:v>
                </c:pt>
                <c:pt idx="42">
                  <c:v>41,99</c:v>
                </c:pt>
                <c:pt idx="43">
                  <c:v>42</c:v>
                </c:pt>
                <c:pt idx="44">
                  <c:v>42,004</c:v>
                </c:pt>
                <c:pt idx="45">
                  <c:v>42,024</c:v>
                </c:pt>
                <c:pt idx="46">
                  <c:v>42,028</c:v>
                </c:pt>
                <c:pt idx="47">
                  <c:v>42,031</c:v>
                </c:pt>
                <c:pt idx="48">
                  <c:v>42,058</c:v>
                </c:pt>
                <c:pt idx="49">
                  <c:v>42,059</c:v>
                </c:pt>
                <c:pt idx="50">
                  <c:v>42,082</c:v>
                </c:pt>
                <c:pt idx="51">
                  <c:v>42,106</c:v>
                </c:pt>
                <c:pt idx="52">
                  <c:v>42,109</c:v>
                </c:pt>
                <c:pt idx="53">
                  <c:v>42,125</c:v>
                </c:pt>
                <c:pt idx="54">
                  <c:v>42,129</c:v>
                </c:pt>
                <c:pt idx="55">
                  <c:v>42,145</c:v>
                </c:pt>
                <c:pt idx="56">
                  <c:v>42,152</c:v>
                </c:pt>
                <c:pt idx="57">
                  <c:v>42,155</c:v>
                </c:pt>
                <c:pt idx="58">
                  <c:v>42,158</c:v>
                </c:pt>
                <c:pt idx="59">
                  <c:v>42,163</c:v>
                </c:pt>
                <c:pt idx="60">
                  <c:v>42,169</c:v>
                </c:pt>
                <c:pt idx="61">
                  <c:v>42,183</c:v>
                </c:pt>
                <c:pt idx="62">
                  <c:v>42,204</c:v>
                </c:pt>
                <c:pt idx="63">
                  <c:v>42,221</c:v>
                </c:pt>
                <c:pt idx="64">
                  <c:v>42,222</c:v>
                </c:pt>
                <c:pt idx="65">
                  <c:v>42,23</c:v>
                </c:pt>
                <c:pt idx="66">
                  <c:v>42,235</c:v>
                </c:pt>
                <c:pt idx="67">
                  <c:v>42,257</c:v>
                </c:pt>
                <c:pt idx="68">
                  <c:v>42,269</c:v>
                </c:pt>
                <c:pt idx="69">
                  <c:v>42,283</c:v>
                </c:pt>
                <c:pt idx="70">
                  <c:v>42,304</c:v>
                </c:pt>
                <c:pt idx="71">
                  <c:v>42,305</c:v>
                </c:pt>
                <c:pt idx="72">
                  <c:v>42,307</c:v>
                </c:pt>
                <c:pt idx="73">
                  <c:v>42,322</c:v>
                </c:pt>
                <c:pt idx="74">
                  <c:v>42,343</c:v>
                </c:pt>
                <c:pt idx="75">
                  <c:v>42,353</c:v>
                </c:pt>
                <c:pt idx="76">
                  <c:v>42,354</c:v>
                </c:pt>
                <c:pt idx="77">
                  <c:v>42,359</c:v>
                </c:pt>
                <c:pt idx="78">
                  <c:v>42,368</c:v>
                </c:pt>
                <c:pt idx="79">
                  <c:v>42,397</c:v>
                </c:pt>
                <c:pt idx="80">
                  <c:v>42,407</c:v>
                </c:pt>
                <c:pt idx="81">
                  <c:v>42,451</c:v>
                </c:pt>
                <c:pt idx="82">
                  <c:v>42,462</c:v>
                </c:pt>
                <c:pt idx="83">
                  <c:v>42,474</c:v>
                </c:pt>
                <c:pt idx="84">
                  <c:v>42,476</c:v>
                </c:pt>
                <c:pt idx="85">
                  <c:v>42,486</c:v>
                </c:pt>
                <c:pt idx="86">
                  <c:v>42,489</c:v>
                </c:pt>
                <c:pt idx="87">
                  <c:v>42,491</c:v>
                </c:pt>
                <c:pt idx="88">
                  <c:v>42,5</c:v>
                </c:pt>
                <c:pt idx="89">
                  <c:v>42,511</c:v>
                </c:pt>
                <c:pt idx="90">
                  <c:v>42,516</c:v>
                </c:pt>
                <c:pt idx="91">
                  <c:v>42,522</c:v>
                </c:pt>
                <c:pt idx="92">
                  <c:v>42,523</c:v>
                </c:pt>
                <c:pt idx="93">
                  <c:v>42,529</c:v>
                </c:pt>
                <c:pt idx="94">
                  <c:v>42,532</c:v>
                </c:pt>
                <c:pt idx="95">
                  <c:v>42,534</c:v>
                </c:pt>
                <c:pt idx="96">
                  <c:v>42,539</c:v>
                </c:pt>
                <c:pt idx="97">
                  <c:v>42,553</c:v>
                </c:pt>
                <c:pt idx="98">
                  <c:v>42,559</c:v>
                </c:pt>
                <c:pt idx="99">
                  <c:v>42,574</c:v>
                </c:pt>
                <c:pt idx="100">
                  <c:v>42,576</c:v>
                </c:pt>
                <c:pt idx="101">
                  <c:v>42,59</c:v>
                </c:pt>
                <c:pt idx="102">
                  <c:v>42,614</c:v>
                </c:pt>
                <c:pt idx="103">
                  <c:v>42,626</c:v>
                </c:pt>
                <c:pt idx="104">
                  <c:v>42,634</c:v>
                </c:pt>
                <c:pt idx="105">
                  <c:v>42,637</c:v>
                </c:pt>
                <c:pt idx="106">
                  <c:v>42,65</c:v>
                </c:pt>
                <c:pt idx="107">
                  <c:v>42,667</c:v>
                </c:pt>
                <c:pt idx="108">
                  <c:v>42,695</c:v>
                </c:pt>
                <c:pt idx="109">
                  <c:v>42,706</c:v>
                </c:pt>
                <c:pt idx="110">
                  <c:v>42,715</c:v>
                </c:pt>
                <c:pt idx="111">
                  <c:v>42,716</c:v>
                </c:pt>
                <c:pt idx="112">
                  <c:v>42,722</c:v>
                </c:pt>
                <c:pt idx="113">
                  <c:v>42,727</c:v>
                </c:pt>
                <c:pt idx="114">
                  <c:v>42,736</c:v>
                </c:pt>
                <c:pt idx="115">
                  <c:v>42,742</c:v>
                </c:pt>
                <c:pt idx="116">
                  <c:v>42,748</c:v>
                </c:pt>
                <c:pt idx="117">
                  <c:v>42,749</c:v>
                </c:pt>
                <c:pt idx="118">
                  <c:v>42,765</c:v>
                </c:pt>
                <c:pt idx="119">
                  <c:v>42,773</c:v>
                </c:pt>
                <c:pt idx="120">
                  <c:v>42,783</c:v>
                </c:pt>
                <c:pt idx="121">
                  <c:v>42,79</c:v>
                </c:pt>
                <c:pt idx="122">
                  <c:v>42,792</c:v>
                </c:pt>
                <c:pt idx="123">
                  <c:v>42,794</c:v>
                </c:pt>
                <c:pt idx="124">
                  <c:v>42,824</c:v>
                </c:pt>
                <c:pt idx="125">
                  <c:v>42,826</c:v>
                </c:pt>
                <c:pt idx="126">
                  <c:v>42,827</c:v>
                </c:pt>
                <c:pt idx="127">
                  <c:v>42,831</c:v>
                </c:pt>
                <c:pt idx="128">
                  <c:v>42,832</c:v>
                </c:pt>
                <c:pt idx="129">
                  <c:v>42,838</c:v>
                </c:pt>
                <c:pt idx="130">
                  <c:v>42,844</c:v>
                </c:pt>
                <c:pt idx="131">
                  <c:v>42,849</c:v>
                </c:pt>
                <c:pt idx="132">
                  <c:v>42,868</c:v>
                </c:pt>
                <c:pt idx="133">
                  <c:v>42,875</c:v>
                </c:pt>
                <c:pt idx="134">
                  <c:v>42,879</c:v>
                </c:pt>
                <c:pt idx="135">
                  <c:v>42,884</c:v>
                </c:pt>
                <c:pt idx="136">
                  <c:v>42,919</c:v>
                </c:pt>
                <c:pt idx="137">
                  <c:v>42,936</c:v>
                </c:pt>
                <c:pt idx="138">
                  <c:v>42,938</c:v>
                </c:pt>
                <c:pt idx="139">
                  <c:v>42,964</c:v>
                </c:pt>
                <c:pt idx="140">
                  <c:v>42,969</c:v>
                </c:pt>
                <c:pt idx="141">
                  <c:v>42,98</c:v>
                </c:pt>
                <c:pt idx="142">
                  <c:v>42,981</c:v>
                </c:pt>
                <c:pt idx="143">
                  <c:v>42,991</c:v>
                </c:pt>
                <c:pt idx="144">
                  <c:v>43,004</c:v>
                </c:pt>
                <c:pt idx="145">
                  <c:v>43,009</c:v>
                </c:pt>
                <c:pt idx="146">
                  <c:v>43,012</c:v>
                </c:pt>
                <c:pt idx="147">
                  <c:v>43,026</c:v>
                </c:pt>
                <c:pt idx="148">
                  <c:v>43,084</c:v>
                </c:pt>
                <c:pt idx="149">
                  <c:v>43,107</c:v>
                </c:pt>
                <c:pt idx="150">
                  <c:v>43,135</c:v>
                </c:pt>
                <c:pt idx="151">
                  <c:v>43,151</c:v>
                </c:pt>
                <c:pt idx="152">
                  <c:v>43,212</c:v>
                </c:pt>
                <c:pt idx="153">
                  <c:v>43,245</c:v>
                </c:pt>
                <c:pt idx="154">
                  <c:v>43,253</c:v>
                </c:pt>
                <c:pt idx="155">
                  <c:v>43,256</c:v>
                </c:pt>
                <c:pt idx="156">
                  <c:v>43,258</c:v>
                </c:pt>
                <c:pt idx="157">
                  <c:v>43,273</c:v>
                </c:pt>
                <c:pt idx="158">
                  <c:v>43,278</c:v>
                </c:pt>
                <c:pt idx="159">
                  <c:v>43,281</c:v>
                </c:pt>
                <c:pt idx="160">
                  <c:v>43,325</c:v>
                </c:pt>
                <c:pt idx="161">
                  <c:v>43,336</c:v>
                </c:pt>
                <c:pt idx="162">
                  <c:v>43,342</c:v>
                </c:pt>
                <c:pt idx="163">
                  <c:v>43,371</c:v>
                </c:pt>
                <c:pt idx="164">
                  <c:v>43,417</c:v>
                </c:pt>
                <c:pt idx="165">
                  <c:v>43,436</c:v>
                </c:pt>
                <c:pt idx="166">
                  <c:v>43,451</c:v>
                </c:pt>
                <c:pt idx="167">
                  <c:v>43,562</c:v>
                </c:pt>
                <c:pt idx="168">
                  <c:v>43,636</c:v>
                </c:pt>
                <c:pt idx="169">
                  <c:v>43,67</c:v>
                </c:pt>
                <c:pt idx="170">
                  <c:v>43,688</c:v>
                </c:pt>
                <c:pt idx="171">
                  <c:v>43,853</c:v>
                </c:pt>
                <c:pt idx="172">
                  <c:v>47,212</c:v>
                </c:pt>
                <c:pt idx="173">
                  <c:v>47,317</c:v>
                </c:pt>
                <c:pt idx="174">
                  <c:v>47,323</c:v>
                </c:pt>
                <c:pt idx="175">
                  <c:v>47,394</c:v>
                </c:pt>
                <c:pt idx="176">
                  <c:v>47,475</c:v>
                </c:pt>
                <c:pt idx="177">
                  <c:v>47,509</c:v>
                </c:pt>
                <c:pt idx="178">
                  <c:v>47,521</c:v>
                </c:pt>
                <c:pt idx="179">
                  <c:v>47,557</c:v>
                </c:pt>
                <c:pt idx="180">
                  <c:v>47,59</c:v>
                </c:pt>
                <c:pt idx="181">
                  <c:v>47,651</c:v>
                </c:pt>
                <c:pt idx="182">
                  <c:v>47,84</c:v>
                </c:pt>
                <c:pt idx="183">
                  <c:v>47,861</c:v>
                </c:pt>
                <c:pt idx="184">
                  <c:v>47,885</c:v>
                </c:pt>
                <c:pt idx="185">
                  <c:v>47,889</c:v>
                </c:pt>
                <c:pt idx="186">
                  <c:v>47,904</c:v>
                </c:pt>
                <c:pt idx="187">
                  <c:v>47,918</c:v>
                </c:pt>
                <c:pt idx="188">
                  <c:v>47,922</c:v>
                </c:pt>
                <c:pt idx="189">
                  <c:v>47,924</c:v>
                </c:pt>
                <c:pt idx="190">
                  <c:v>47,949</c:v>
                </c:pt>
                <c:pt idx="191">
                  <c:v>47,95</c:v>
                </c:pt>
                <c:pt idx="192">
                  <c:v>47,99</c:v>
                </c:pt>
                <c:pt idx="193">
                  <c:v>47,993</c:v>
                </c:pt>
                <c:pt idx="194">
                  <c:v>48,027</c:v>
                </c:pt>
                <c:pt idx="195">
                  <c:v>48,037</c:v>
                </c:pt>
                <c:pt idx="196">
                  <c:v>48,051</c:v>
                </c:pt>
                <c:pt idx="197">
                  <c:v>48,054</c:v>
                </c:pt>
                <c:pt idx="198">
                  <c:v>48,055</c:v>
                </c:pt>
                <c:pt idx="199">
                  <c:v>48,063</c:v>
                </c:pt>
                <c:pt idx="200">
                  <c:v>48,066</c:v>
                </c:pt>
                <c:pt idx="201">
                  <c:v>48,089</c:v>
                </c:pt>
                <c:pt idx="202">
                  <c:v>48,09</c:v>
                </c:pt>
                <c:pt idx="203">
                  <c:v>48,107</c:v>
                </c:pt>
                <c:pt idx="204">
                  <c:v>48,11</c:v>
                </c:pt>
                <c:pt idx="205">
                  <c:v>48,112</c:v>
                </c:pt>
                <c:pt idx="206">
                  <c:v>48,121</c:v>
                </c:pt>
                <c:pt idx="207">
                  <c:v>48,124</c:v>
                </c:pt>
                <c:pt idx="208">
                  <c:v>48,144</c:v>
                </c:pt>
                <c:pt idx="209">
                  <c:v>48,157</c:v>
                </c:pt>
                <c:pt idx="210">
                  <c:v>48,168</c:v>
                </c:pt>
                <c:pt idx="211">
                  <c:v>48,171</c:v>
                </c:pt>
                <c:pt idx="212">
                  <c:v>48,184</c:v>
                </c:pt>
                <c:pt idx="213">
                  <c:v>48,185</c:v>
                </c:pt>
                <c:pt idx="214">
                  <c:v>48,199</c:v>
                </c:pt>
                <c:pt idx="215">
                  <c:v>48,21</c:v>
                </c:pt>
                <c:pt idx="216">
                  <c:v>48,217</c:v>
                </c:pt>
                <c:pt idx="217">
                  <c:v>48,229</c:v>
                </c:pt>
                <c:pt idx="218">
                  <c:v>48,242</c:v>
                </c:pt>
                <c:pt idx="219">
                  <c:v>48,255</c:v>
                </c:pt>
                <c:pt idx="220">
                  <c:v>48,284</c:v>
                </c:pt>
                <c:pt idx="221">
                  <c:v>48,288</c:v>
                </c:pt>
                <c:pt idx="222">
                  <c:v>48,301</c:v>
                </c:pt>
                <c:pt idx="223">
                  <c:v>48,31</c:v>
                </c:pt>
                <c:pt idx="224">
                  <c:v>48,335</c:v>
                </c:pt>
                <c:pt idx="225">
                  <c:v>48,339</c:v>
                </c:pt>
                <c:pt idx="226">
                  <c:v>48,352</c:v>
                </c:pt>
                <c:pt idx="227">
                  <c:v>48,361</c:v>
                </c:pt>
                <c:pt idx="228">
                  <c:v>48,373</c:v>
                </c:pt>
                <c:pt idx="229">
                  <c:v>48,382</c:v>
                </c:pt>
                <c:pt idx="230">
                  <c:v>48,407</c:v>
                </c:pt>
                <c:pt idx="231">
                  <c:v>48,437</c:v>
                </c:pt>
                <c:pt idx="232">
                  <c:v>48,447</c:v>
                </c:pt>
                <c:pt idx="233">
                  <c:v>48,466</c:v>
                </c:pt>
                <c:pt idx="234">
                  <c:v>48,473</c:v>
                </c:pt>
                <c:pt idx="235">
                  <c:v>48,474</c:v>
                </c:pt>
                <c:pt idx="236">
                  <c:v>48,481</c:v>
                </c:pt>
                <c:pt idx="237">
                  <c:v>48,482</c:v>
                </c:pt>
                <c:pt idx="238">
                  <c:v>48,5</c:v>
                </c:pt>
                <c:pt idx="239">
                  <c:v>48,505</c:v>
                </c:pt>
                <c:pt idx="240">
                  <c:v>48,539</c:v>
                </c:pt>
                <c:pt idx="241">
                  <c:v>48,543</c:v>
                </c:pt>
                <c:pt idx="242">
                  <c:v>48,548</c:v>
                </c:pt>
                <c:pt idx="243">
                  <c:v>48,569</c:v>
                </c:pt>
                <c:pt idx="244">
                  <c:v>48,59</c:v>
                </c:pt>
                <c:pt idx="245">
                  <c:v>48,606</c:v>
                </c:pt>
                <c:pt idx="246">
                  <c:v>48,626</c:v>
                </c:pt>
                <c:pt idx="247">
                  <c:v>48,646</c:v>
                </c:pt>
                <c:pt idx="248">
                  <c:v>48,655</c:v>
                </c:pt>
                <c:pt idx="249">
                  <c:v>48,663</c:v>
                </c:pt>
                <c:pt idx="250">
                  <c:v>48,672</c:v>
                </c:pt>
                <c:pt idx="251">
                  <c:v>48,673</c:v>
                </c:pt>
                <c:pt idx="252">
                  <c:v>48,68</c:v>
                </c:pt>
                <c:pt idx="253">
                  <c:v>48,682</c:v>
                </c:pt>
                <c:pt idx="254">
                  <c:v>48,69</c:v>
                </c:pt>
                <c:pt idx="255">
                  <c:v>48,694</c:v>
                </c:pt>
                <c:pt idx="256">
                  <c:v>48,701</c:v>
                </c:pt>
                <c:pt idx="257">
                  <c:v>48,726</c:v>
                </c:pt>
                <c:pt idx="258">
                  <c:v>48,729</c:v>
                </c:pt>
                <c:pt idx="259">
                  <c:v>48,733</c:v>
                </c:pt>
                <c:pt idx="260">
                  <c:v>48,739</c:v>
                </c:pt>
                <c:pt idx="261">
                  <c:v>48,743</c:v>
                </c:pt>
                <c:pt idx="262">
                  <c:v>48,767</c:v>
                </c:pt>
                <c:pt idx="263">
                  <c:v>48,776</c:v>
                </c:pt>
                <c:pt idx="264">
                  <c:v>48,787</c:v>
                </c:pt>
                <c:pt idx="265">
                  <c:v>48,788</c:v>
                </c:pt>
                <c:pt idx="266">
                  <c:v>48,79</c:v>
                </c:pt>
                <c:pt idx="267">
                  <c:v>48,814</c:v>
                </c:pt>
                <c:pt idx="268">
                  <c:v>48,822</c:v>
                </c:pt>
                <c:pt idx="269">
                  <c:v>48,845</c:v>
                </c:pt>
                <c:pt idx="270">
                  <c:v>48,846</c:v>
                </c:pt>
                <c:pt idx="271">
                  <c:v>48,858</c:v>
                </c:pt>
                <c:pt idx="272">
                  <c:v>48,863</c:v>
                </c:pt>
                <c:pt idx="273">
                  <c:v>48,892</c:v>
                </c:pt>
                <c:pt idx="274">
                  <c:v>48,893</c:v>
                </c:pt>
                <c:pt idx="275">
                  <c:v>48,894</c:v>
                </c:pt>
                <c:pt idx="276">
                  <c:v>48,92</c:v>
                </c:pt>
                <c:pt idx="277">
                  <c:v>48,927</c:v>
                </c:pt>
                <c:pt idx="278">
                  <c:v>48,938</c:v>
                </c:pt>
                <c:pt idx="279">
                  <c:v>48,945</c:v>
                </c:pt>
                <c:pt idx="280">
                  <c:v>48,971</c:v>
                </c:pt>
                <c:pt idx="281">
                  <c:v>48,978</c:v>
                </c:pt>
                <c:pt idx="282">
                  <c:v>48,994</c:v>
                </c:pt>
                <c:pt idx="283">
                  <c:v>49,006</c:v>
                </c:pt>
                <c:pt idx="284">
                  <c:v>49,016</c:v>
                </c:pt>
                <c:pt idx="285">
                  <c:v>49,021</c:v>
                </c:pt>
                <c:pt idx="286">
                  <c:v>49,044</c:v>
                </c:pt>
                <c:pt idx="287">
                  <c:v>49,058</c:v>
                </c:pt>
                <c:pt idx="288">
                  <c:v>49,062</c:v>
                </c:pt>
                <c:pt idx="289">
                  <c:v>49,064</c:v>
                </c:pt>
                <c:pt idx="290">
                  <c:v>49,071</c:v>
                </c:pt>
                <c:pt idx="291">
                  <c:v>49,078</c:v>
                </c:pt>
                <c:pt idx="292">
                  <c:v>49,083</c:v>
                </c:pt>
                <c:pt idx="293">
                  <c:v>49,107</c:v>
                </c:pt>
                <c:pt idx="294">
                  <c:v>49,134</c:v>
                </c:pt>
                <c:pt idx="295">
                  <c:v>49,14</c:v>
                </c:pt>
                <c:pt idx="296">
                  <c:v>49,143</c:v>
                </c:pt>
                <c:pt idx="297">
                  <c:v>49,152</c:v>
                </c:pt>
                <c:pt idx="298">
                  <c:v>49,173</c:v>
                </c:pt>
                <c:pt idx="299">
                  <c:v>49,193</c:v>
                </c:pt>
                <c:pt idx="300">
                  <c:v>49,208</c:v>
                </c:pt>
                <c:pt idx="301">
                  <c:v>49,261</c:v>
                </c:pt>
                <c:pt idx="302">
                  <c:v>49,264</c:v>
                </c:pt>
                <c:pt idx="303">
                  <c:v>49,286</c:v>
                </c:pt>
                <c:pt idx="304">
                  <c:v>49,304</c:v>
                </c:pt>
                <c:pt idx="305">
                  <c:v>49,311</c:v>
                </c:pt>
                <c:pt idx="306">
                  <c:v>49,329</c:v>
                </c:pt>
                <c:pt idx="307">
                  <c:v>49,331</c:v>
                </c:pt>
                <c:pt idx="308">
                  <c:v>49,364</c:v>
                </c:pt>
                <c:pt idx="309">
                  <c:v>49,366</c:v>
                </c:pt>
                <c:pt idx="310">
                  <c:v>49,367</c:v>
                </c:pt>
                <c:pt idx="311">
                  <c:v>49,376</c:v>
                </c:pt>
                <c:pt idx="312">
                  <c:v>49,379</c:v>
                </c:pt>
                <c:pt idx="313">
                  <c:v>49,393</c:v>
                </c:pt>
                <c:pt idx="314">
                  <c:v>49,408</c:v>
                </c:pt>
                <c:pt idx="315">
                  <c:v>49,416</c:v>
                </c:pt>
                <c:pt idx="316">
                  <c:v>49,431</c:v>
                </c:pt>
                <c:pt idx="317">
                  <c:v>49,451</c:v>
                </c:pt>
                <c:pt idx="318">
                  <c:v>49,467</c:v>
                </c:pt>
                <c:pt idx="319">
                  <c:v>49,498</c:v>
                </c:pt>
                <c:pt idx="320">
                  <c:v>49,552</c:v>
                </c:pt>
                <c:pt idx="321">
                  <c:v>49,573</c:v>
                </c:pt>
                <c:pt idx="322">
                  <c:v>49,58</c:v>
                </c:pt>
                <c:pt idx="323">
                  <c:v>49,597</c:v>
                </c:pt>
                <c:pt idx="324">
                  <c:v>49,604</c:v>
                </c:pt>
                <c:pt idx="325">
                  <c:v>49,614</c:v>
                </c:pt>
                <c:pt idx="326">
                  <c:v>49,642</c:v>
                </c:pt>
                <c:pt idx="327">
                  <c:v>49,657</c:v>
                </c:pt>
                <c:pt idx="328">
                  <c:v>49,726</c:v>
                </c:pt>
                <c:pt idx="329">
                  <c:v>49,759</c:v>
                </c:pt>
                <c:pt idx="330">
                  <c:v>49,821</c:v>
                </c:pt>
                <c:pt idx="331">
                  <c:v>49,833</c:v>
                </c:pt>
                <c:pt idx="332">
                  <c:v>49,867</c:v>
                </c:pt>
                <c:pt idx="333">
                  <c:v>49,897</c:v>
                </c:pt>
                <c:pt idx="334">
                  <c:v>49,966</c:v>
                </c:pt>
                <c:pt idx="335">
                  <c:v>49,968</c:v>
                </c:pt>
                <c:pt idx="336">
                  <c:v>50,092</c:v>
                </c:pt>
                <c:pt idx="337">
                  <c:v>50,199</c:v>
                </c:pt>
                <c:pt idx="338">
                  <c:v>50,306</c:v>
                </c:pt>
                <c:pt idx="339">
                  <c:v>50,317</c:v>
                </c:pt>
                <c:pt idx="340">
                  <c:v>52,807</c:v>
                </c:pt>
                <c:pt idx="341">
                  <c:v>52,814</c:v>
                </c:pt>
                <c:pt idx="342">
                  <c:v>52,908</c:v>
                </c:pt>
                <c:pt idx="343">
                  <c:v>52,933</c:v>
                </c:pt>
                <c:pt idx="344">
                  <c:v>53,025</c:v>
                </c:pt>
                <c:pt idx="345">
                  <c:v>53,071</c:v>
                </c:pt>
                <c:pt idx="346">
                  <c:v>53,104</c:v>
                </c:pt>
                <c:pt idx="347">
                  <c:v>53,138</c:v>
                </c:pt>
                <c:pt idx="348">
                  <c:v>53,274</c:v>
                </c:pt>
                <c:pt idx="349">
                  <c:v>53,405</c:v>
                </c:pt>
                <c:pt idx="350">
                  <c:v>53,419</c:v>
                </c:pt>
                <c:pt idx="351">
                  <c:v>53,481</c:v>
                </c:pt>
                <c:pt idx="352">
                  <c:v>53,504</c:v>
                </c:pt>
                <c:pt idx="353">
                  <c:v>53,511</c:v>
                </c:pt>
                <c:pt idx="354">
                  <c:v>53,597</c:v>
                </c:pt>
                <c:pt idx="355">
                  <c:v>53,6</c:v>
                </c:pt>
                <c:pt idx="356">
                  <c:v>53,608</c:v>
                </c:pt>
                <c:pt idx="357">
                  <c:v>53,619</c:v>
                </c:pt>
                <c:pt idx="358">
                  <c:v>53,62</c:v>
                </c:pt>
                <c:pt idx="359">
                  <c:v>53,641</c:v>
                </c:pt>
                <c:pt idx="360">
                  <c:v>53,651</c:v>
                </c:pt>
                <c:pt idx="361">
                  <c:v>53,665</c:v>
                </c:pt>
                <c:pt idx="362">
                  <c:v>53,68</c:v>
                </c:pt>
                <c:pt idx="363">
                  <c:v>53,682</c:v>
                </c:pt>
                <c:pt idx="364">
                  <c:v>53,71</c:v>
                </c:pt>
                <c:pt idx="365">
                  <c:v>53,731</c:v>
                </c:pt>
                <c:pt idx="366">
                  <c:v>53,734</c:v>
                </c:pt>
                <c:pt idx="367">
                  <c:v>53,742</c:v>
                </c:pt>
                <c:pt idx="368">
                  <c:v>53,746</c:v>
                </c:pt>
                <c:pt idx="369">
                  <c:v>53,776</c:v>
                </c:pt>
                <c:pt idx="370">
                  <c:v>53,793</c:v>
                </c:pt>
                <c:pt idx="371">
                  <c:v>53,797</c:v>
                </c:pt>
                <c:pt idx="372">
                  <c:v>53,8</c:v>
                </c:pt>
                <c:pt idx="373">
                  <c:v>53,804</c:v>
                </c:pt>
                <c:pt idx="374">
                  <c:v>53,807</c:v>
                </c:pt>
                <c:pt idx="375">
                  <c:v>53,808</c:v>
                </c:pt>
                <c:pt idx="376">
                  <c:v>53,811</c:v>
                </c:pt>
                <c:pt idx="377">
                  <c:v>53,828</c:v>
                </c:pt>
                <c:pt idx="378">
                  <c:v>53,839</c:v>
                </c:pt>
                <c:pt idx="379">
                  <c:v>53,848</c:v>
                </c:pt>
                <c:pt idx="380">
                  <c:v>53,854</c:v>
                </c:pt>
                <c:pt idx="381">
                  <c:v>53,896</c:v>
                </c:pt>
                <c:pt idx="382">
                  <c:v>53,931</c:v>
                </c:pt>
                <c:pt idx="383">
                  <c:v>53,943</c:v>
                </c:pt>
                <c:pt idx="384">
                  <c:v>53,953</c:v>
                </c:pt>
                <c:pt idx="385">
                  <c:v>53,955</c:v>
                </c:pt>
                <c:pt idx="386">
                  <c:v>53,982</c:v>
                </c:pt>
                <c:pt idx="387">
                  <c:v>53,986</c:v>
                </c:pt>
                <c:pt idx="388">
                  <c:v>53,99</c:v>
                </c:pt>
                <c:pt idx="389">
                  <c:v>53,992</c:v>
                </c:pt>
                <c:pt idx="390">
                  <c:v>54,017</c:v>
                </c:pt>
                <c:pt idx="391">
                  <c:v>54,02</c:v>
                </c:pt>
                <c:pt idx="392">
                  <c:v>54,022</c:v>
                </c:pt>
                <c:pt idx="393">
                  <c:v>54,03</c:v>
                </c:pt>
                <c:pt idx="394">
                  <c:v>54,039</c:v>
                </c:pt>
                <c:pt idx="395">
                  <c:v>54,043</c:v>
                </c:pt>
                <c:pt idx="396">
                  <c:v>54,046</c:v>
                </c:pt>
                <c:pt idx="397">
                  <c:v>54,053</c:v>
                </c:pt>
                <c:pt idx="398">
                  <c:v>54,065</c:v>
                </c:pt>
                <c:pt idx="399">
                  <c:v>54,073</c:v>
                </c:pt>
                <c:pt idx="400">
                  <c:v>54,075</c:v>
                </c:pt>
                <c:pt idx="401">
                  <c:v>54,076</c:v>
                </c:pt>
                <c:pt idx="402">
                  <c:v>54,08</c:v>
                </c:pt>
                <c:pt idx="403">
                  <c:v>54,103</c:v>
                </c:pt>
                <c:pt idx="404">
                  <c:v>54,129</c:v>
                </c:pt>
                <c:pt idx="405">
                  <c:v>54,133</c:v>
                </c:pt>
                <c:pt idx="406">
                  <c:v>54,136</c:v>
                </c:pt>
                <c:pt idx="407">
                  <c:v>54,168</c:v>
                </c:pt>
                <c:pt idx="408">
                  <c:v>54,174</c:v>
                </c:pt>
                <c:pt idx="409">
                  <c:v>54,175</c:v>
                </c:pt>
                <c:pt idx="410">
                  <c:v>54,182</c:v>
                </c:pt>
                <c:pt idx="411">
                  <c:v>54,185</c:v>
                </c:pt>
                <c:pt idx="412">
                  <c:v>54,192</c:v>
                </c:pt>
                <c:pt idx="413">
                  <c:v>54,196</c:v>
                </c:pt>
                <c:pt idx="414">
                  <c:v>54,249</c:v>
                </c:pt>
                <c:pt idx="415">
                  <c:v>54,253</c:v>
                </c:pt>
                <c:pt idx="416">
                  <c:v>54,264</c:v>
                </c:pt>
                <c:pt idx="417">
                  <c:v>54,269</c:v>
                </c:pt>
                <c:pt idx="418">
                  <c:v>54,281</c:v>
                </c:pt>
                <c:pt idx="419">
                  <c:v>54,284</c:v>
                </c:pt>
                <c:pt idx="420">
                  <c:v>54,289</c:v>
                </c:pt>
                <c:pt idx="421">
                  <c:v>54,3</c:v>
                </c:pt>
                <c:pt idx="422">
                  <c:v>54,309</c:v>
                </c:pt>
                <c:pt idx="423">
                  <c:v>54,335</c:v>
                </c:pt>
                <c:pt idx="424">
                  <c:v>54,343</c:v>
                </c:pt>
                <c:pt idx="425">
                  <c:v>54,344</c:v>
                </c:pt>
                <c:pt idx="426">
                  <c:v>54,354</c:v>
                </c:pt>
                <c:pt idx="427">
                  <c:v>54,358</c:v>
                </c:pt>
                <c:pt idx="428">
                  <c:v>54,372</c:v>
                </c:pt>
                <c:pt idx="429">
                  <c:v>54,373</c:v>
                </c:pt>
                <c:pt idx="430">
                  <c:v>54,38</c:v>
                </c:pt>
                <c:pt idx="431">
                  <c:v>54,382</c:v>
                </c:pt>
                <c:pt idx="432">
                  <c:v>54,383</c:v>
                </c:pt>
                <c:pt idx="433">
                  <c:v>54,394</c:v>
                </c:pt>
                <c:pt idx="434">
                  <c:v>54,399</c:v>
                </c:pt>
                <c:pt idx="435">
                  <c:v>54,402</c:v>
                </c:pt>
                <c:pt idx="436">
                  <c:v>54,419</c:v>
                </c:pt>
                <c:pt idx="437">
                  <c:v>54,424</c:v>
                </c:pt>
                <c:pt idx="438">
                  <c:v>54,432</c:v>
                </c:pt>
                <c:pt idx="439">
                  <c:v>54,446</c:v>
                </c:pt>
                <c:pt idx="440">
                  <c:v>54,46</c:v>
                </c:pt>
                <c:pt idx="441">
                  <c:v>54,47</c:v>
                </c:pt>
                <c:pt idx="442">
                  <c:v>54,472</c:v>
                </c:pt>
                <c:pt idx="443">
                  <c:v>54,486</c:v>
                </c:pt>
                <c:pt idx="444">
                  <c:v>54,498</c:v>
                </c:pt>
                <c:pt idx="445">
                  <c:v>54,517</c:v>
                </c:pt>
                <c:pt idx="446">
                  <c:v>54,528</c:v>
                </c:pt>
                <c:pt idx="447">
                  <c:v>54,546</c:v>
                </c:pt>
                <c:pt idx="448">
                  <c:v>54,547</c:v>
                </c:pt>
                <c:pt idx="449">
                  <c:v>54,552</c:v>
                </c:pt>
                <c:pt idx="450">
                  <c:v>54,562</c:v>
                </c:pt>
                <c:pt idx="451">
                  <c:v>54,563</c:v>
                </c:pt>
                <c:pt idx="452">
                  <c:v>54,601</c:v>
                </c:pt>
                <c:pt idx="453">
                  <c:v>54,602</c:v>
                </c:pt>
                <c:pt idx="454">
                  <c:v>54,611</c:v>
                </c:pt>
                <c:pt idx="455">
                  <c:v>54,612</c:v>
                </c:pt>
                <c:pt idx="456">
                  <c:v>54,638</c:v>
                </c:pt>
                <c:pt idx="457">
                  <c:v>54,648</c:v>
                </c:pt>
                <c:pt idx="458">
                  <c:v>54,651</c:v>
                </c:pt>
                <c:pt idx="459">
                  <c:v>54,657</c:v>
                </c:pt>
                <c:pt idx="460">
                  <c:v>54,67</c:v>
                </c:pt>
                <c:pt idx="461">
                  <c:v>54,674</c:v>
                </c:pt>
                <c:pt idx="462">
                  <c:v>54,692</c:v>
                </c:pt>
                <c:pt idx="463">
                  <c:v>54,736</c:v>
                </c:pt>
                <c:pt idx="464">
                  <c:v>54,745</c:v>
                </c:pt>
                <c:pt idx="465">
                  <c:v>54,748</c:v>
                </c:pt>
                <c:pt idx="466">
                  <c:v>54,754</c:v>
                </c:pt>
                <c:pt idx="467">
                  <c:v>54,761</c:v>
                </c:pt>
                <c:pt idx="468">
                  <c:v>54,766</c:v>
                </c:pt>
                <c:pt idx="469">
                  <c:v>54,777</c:v>
                </c:pt>
                <c:pt idx="470">
                  <c:v>54,789</c:v>
                </c:pt>
                <c:pt idx="471">
                  <c:v>54,806</c:v>
                </c:pt>
                <c:pt idx="472">
                  <c:v>54,844</c:v>
                </c:pt>
                <c:pt idx="473">
                  <c:v>54,871</c:v>
                </c:pt>
                <c:pt idx="474">
                  <c:v>54,874</c:v>
                </c:pt>
                <c:pt idx="475">
                  <c:v>54,903</c:v>
                </c:pt>
                <c:pt idx="476">
                  <c:v>54,916</c:v>
                </c:pt>
                <c:pt idx="477">
                  <c:v>54,922</c:v>
                </c:pt>
                <c:pt idx="478">
                  <c:v>54,925</c:v>
                </c:pt>
                <c:pt idx="479">
                  <c:v>54,933</c:v>
                </c:pt>
                <c:pt idx="480">
                  <c:v>54,947</c:v>
                </c:pt>
                <c:pt idx="481">
                  <c:v>55,001</c:v>
                </c:pt>
                <c:pt idx="482">
                  <c:v>55,028</c:v>
                </c:pt>
                <c:pt idx="483">
                  <c:v>55,059</c:v>
                </c:pt>
                <c:pt idx="484">
                  <c:v>55,06</c:v>
                </c:pt>
                <c:pt idx="485">
                  <c:v>55,068</c:v>
                </c:pt>
                <c:pt idx="486">
                  <c:v>55,084</c:v>
                </c:pt>
                <c:pt idx="487">
                  <c:v>55,119</c:v>
                </c:pt>
                <c:pt idx="488">
                  <c:v>55,133</c:v>
                </c:pt>
                <c:pt idx="489">
                  <c:v>55,145</c:v>
                </c:pt>
                <c:pt idx="490">
                  <c:v>55,154</c:v>
                </c:pt>
                <c:pt idx="491">
                  <c:v>55,162</c:v>
                </c:pt>
                <c:pt idx="492">
                  <c:v>55,213</c:v>
                </c:pt>
                <c:pt idx="493">
                  <c:v>55,232</c:v>
                </c:pt>
                <c:pt idx="494">
                  <c:v>55,263</c:v>
                </c:pt>
                <c:pt idx="495">
                  <c:v>55,264</c:v>
                </c:pt>
                <c:pt idx="496">
                  <c:v>55,27</c:v>
                </c:pt>
                <c:pt idx="497">
                  <c:v>55,278</c:v>
                </c:pt>
                <c:pt idx="498">
                  <c:v>55,331</c:v>
                </c:pt>
                <c:pt idx="499">
                  <c:v>55,352</c:v>
                </c:pt>
                <c:pt idx="500">
                  <c:v>55,361</c:v>
                </c:pt>
                <c:pt idx="501">
                  <c:v>55,375</c:v>
                </c:pt>
                <c:pt idx="502">
                  <c:v>55,393</c:v>
                </c:pt>
                <c:pt idx="503">
                  <c:v>55,401</c:v>
                </c:pt>
                <c:pt idx="504">
                  <c:v>55,409</c:v>
                </c:pt>
                <c:pt idx="505">
                  <c:v>55,414</c:v>
                </c:pt>
                <c:pt idx="506">
                  <c:v>55,463</c:v>
                </c:pt>
                <c:pt idx="507">
                  <c:v>55,488</c:v>
                </c:pt>
                <c:pt idx="508">
                  <c:v>55,65</c:v>
                </c:pt>
                <c:pt idx="509">
                  <c:v>55,69</c:v>
                </c:pt>
                <c:pt idx="510">
                  <c:v>55,782</c:v>
                </c:pt>
                <c:pt idx="511">
                  <c:v>55,965</c:v>
                </c:pt>
                <c:pt idx="512">
                  <c:v>56,018</c:v>
                </c:pt>
                <c:pt idx="513">
                  <c:v>57,434</c:v>
                </c:pt>
                <c:pt idx="514">
                  <c:v>57,639</c:v>
                </c:pt>
                <c:pt idx="515">
                  <c:v>57,671</c:v>
                </c:pt>
                <c:pt idx="516">
                  <c:v>57,801</c:v>
                </c:pt>
                <c:pt idx="517">
                  <c:v>57,808</c:v>
                </c:pt>
                <c:pt idx="518">
                  <c:v>57,837</c:v>
                </c:pt>
                <c:pt idx="519">
                  <c:v>57,856</c:v>
                </c:pt>
                <c:pt idx="520">
                  <c:v>57,872</c:v>
                </c:pt>
                <c:pt idx="521">
                  <c:v>57,962</c:v>
                </c:pt>
                <c:pt idx="522">
                  <c:v>58,054</c:v>
                </c:pt>
                <c:pt idx="523">
                  <c:v>58,077</c:v>
                </c:pt>
                <c:pt idx="524">
                  <c:v>58,097</c:v>
                </c:pt>
                <c:pt idx="525">
                  <c:v>58,176</c:v>
                </c:pt>
                <c:pt idx="526">
                  <c:v>58,192</c:v>
                </c:pt>
                <c:pt idx="527">
                  <c:v>58,209</c:v>
                </c:pt>
                <c:pt idx="528">
                  <c:v>58,22</c:v>
                </c:pt>
                <c:pt idx="529">
                  <c:v>58,238</c:v>
                </c:pt>
                <c:pt idx="530">
                  <c:v>58,243</c:v>
                </c:pt>
                <c:pt idx="531">
                  <c:v>58,251</c:v>
                </c:pt>
                <c:pt idx="532">
                  <c:v>58,269</c:v>
                </c:pt>
                <c:pt idx="533">
                  <c:v>58,27</c:v>
                </c:pt>
                <c:pt idx="534">
                  <c:v>58,307</c:v>
                </c:pt>
                <c:pt idx="535">
                  <c:v>58,309</c:v>
                </c:pt>
                <c:pt idx="536">
                  <c:v>58,409</c:v>
                </c:pt>
                <c:pt idx="537">
                  <c:v>58,413</c:v>
                </c:pt>
                <c:pt idx="538">
                  <c:v>58,421</c:v>
                </c:pt>
                <c:pt idx="539">
                  <c:v>58,444</c:v>
                </c:pt>
                <c:pt idx="540">
                  <c:v>58,466</c:v>
                </c:pt>
                <c:pt idx="541">
                  <c:v>58,473</c:v>
                </c:pt>
                <c:pt idx="542">
                  <c:v>58,486</c:v>
                </c:pt>
                <c:pt idx="543">
                  <c:v>58,501</c:v>
                </c:pt>
                <c:pt idx="544">
                  <c:v>58,519</c:v>
                </c:pt>
                <c:pt idx="545">
                  <c:v>58,53</c:v>
                </c:pt>
                <c:pt idx="546">
                  <c:v>58,549</c:v>
                </c:pt>
                <c:pt idx="547">
                  <c:v>58,554</c:v>
                </c:pt>
                <c:pt idx="548">
                  <c:v>58,588</c:v>
                </c:pt>
                <c:pt idx="549">
                  <c:v>58,608</c:v>
                </c:pt>
                <c:pt idx="550">
                  <c:v>58,611</c:v>
                </c:pt>
                <c:pt idx="551">
                  <c:v>58,613</c:v>
                </c:pt>
                <c:pt idx="552">
                  <c:v>58,618</c:v>
                </c:pt>
                <c:pt idx="553">
                  <c:v>58,632</c:v>
                </c:pt>
                <c:pt idx="554">
                  <c:v>58,637</c:v>
                </c:pt>
                <c:pt idx="555">
                  <c:v>58,638</c:v>
                </c:pt>
                <c:pt idx="556">
                  <c:v>58,669</c:v>
                </c:pt>
                <c:pt idx="557">
                  <c:v>58,68</c:v>
                </c:pt>
                <c:pt idx="558">
                  <c:v>58,706</c:v>
                </c:pt>
                <c:pt idx="559">
                  <c:v>58,712</c:v>
                </c:pt>
                <c:pt idx="560">
                  <c:v>58,753</c:v>
                </c:pt>
                <c:pt idx="561">
                  <c:v>58,757</c:v>
                </c:pt>
                <c:pt idx="562">
                  <c:v>58,767</c:v>
                </c:pt>
                <c:pt idx="563">
                  <c:v>58,77</c:v>
                </c:pt>
                <c:pt idx="564">
                  <c:v>58,781</c:v>
                </c:pt>
                <c:pt idx="565">
                  <c:v>58,809</c:v>
                </c:pt>
                <c:pt idx="566">
                  <c:v>58,815</c:v>
                </c:pt>
                <c:pt idx="567">
                  <c:v>58,824</c:v>
                </c:pt>
                <c:pt idx="568">
                  <c:v>58,838</c:v>
                </c:pt>
                <c:pt idx="569">
                  <c:v>58,839</c:v>
                </c:pt>
                <c:pt idx="570">
                  <c:v>58,857</c:v>
                </c:pt>
                <c:pt idx="571">
                  <c:v>58,882</c:v>
                </c:pt>
                <c:pt idx="572">
                  <c:v>58,889</c:v>
                </c:pt>
                <c:pt idx="573">
                  <c:v>58,891</c:v>
                </c:pt>
                <c:pt idx="574">
                  <c:v>58,907</c:v>
                </c:pt>
                <c:pt idx="575">
                  <c:v>58,917</c:v>
                </c:pt>
                <c:pt idx="576">
                  <c:v>58,923</c:v>
                </c:pt>
                <c:pt idx="577">
                  <c:v>58,938</c:v>
                </c:pt>
                <c:pt idx="578">
                  <c:v>58,946</c:v>
                </c:pt>
                <c:pt idx="579">
                  <c:v>58,951</c:v>
                </c:pt>
                <c:pt idx="580">
                  <c:v>58,968</c:v>
                </c:pt>
                <c:pt idx="581">
                  <c:v>58,976</c:v>
                </c:pt>
                <c:pt idx="582">
                  <c:v>58,98</c:v>
                </c:pt>
                <c:pt idx="583">
                  <c:v>59,004</c:v>
                </c:pt>
                <c:pt idx="584">
                  <c:v>59,006</c:v>
                </c:pt>
                <c:pt idx="585">
                  <c:v>59,044</c:v>
                </c:pt>
                <c:pt idx="586">
                  <c:v>59,047</c:v>
                </c:pt>
                <c:pt idx="587">
                  <c:v>59,048</c:v>
                </c:pt>
                <c:pt idx="588">
                  <c:v>59,091</c:v>
                </c:pt>
                <c:pt idx="589">
                  <c:v>59,092</c:v>
                </c:pt>
                <c:pt idx="590">
                  <c:v>59,096</c:v>
                </c:pt>
                <c:pt idx="591">
                  <c:v>59,106</c:v>
                </c:pt>
                <c:pt idx="592">
                  <c:v>59,117</c:v>
                </c:pt>
                <c:pt idx="593">
                  <c:v>59,132</c:v>
                </c:pt>
                <c:pt idx="594">
                  <c:v>59,137</c:v>
                </c:pt>
                <c:pt idx="595">
                  <c:v>59,152</c:v>
                </c:pt>
                <c:pt idx="596">
                  <c:v>59,153</c:v>
                </c:pt>
                <c:pt idx="597">
                  <c:v>59,167</c:v>
                </c:pt>
                <c:pt idx="598">
                  <c:v>59,173</c:v>
                </c:pt>
                <c:pt idx="599">
                  <c:v>59,174</c:v>
                </c:pt>
                <c:pt idx="600">
                  <c:v>59,21</c:v>
                </c:pt>
                <c:pt idx="601">
                  <c:v>59,257</c:v>
                </c:pt>
                <c:pt idx="602">
                  <c:v>59,258</c:v>
                </c:pt>
                <c:pt idx="603">
                  <c:v>59,262</c:v>
                </c:pt>
                <c:pt idx="604">
                  <c:v>59,266</c:v>
                </c:pt>
                <c:pt idx="605">
                  <c:v>59,27</c:v>
                </c:pt>
                <c:pt idx="606">
                  <c:v>59,275</c:v>
                </c:pt>
                <c:pt idx="607">
                  <c:v>59,295</c:v>
                </c:pt>
                <c:pt idx="608">
                  <c:v>59,31</c:v>
                </c:pt>
                <c:pt idx="609">
                  <c:v>59,319</c:v>
                </c:pt>
                <c:pt idx="610">
                  <c:v>59,324</c:v>
                </c:pt>
                <c:pt idx="611">
                  <c:v>59,363</c:v>
                </c:pt>
                <c:pt idx="612">
                  <c:v>59,386</c:v>
                </c:pt>
                <c:pt idx="613">
                  <c:v>59,394</c:v>
                </c:pt>
                <c:pt idx="614">
                  <c:v>59,408</c:v>
                </c:pt>
                <c:pt idx="615">
                  <c:v>59,42</c:v>
                </c:pt>
                <c:pt idx="616">
                  <c:v>59,437</c:v>
                </c:pt>
                <c:pt idx="617">
                  <c:v>59,44</c:v>
                </c:pt>
                <c:pt idx="618">
                  <c:v>59,445</c:v>
                </c:pt>
                <c:pt idx="619">
                  <c:v>59,458</c:v>
                </c:pt>
                <c:pt idx="620">
                  <c:v>59,467</c:v>
                </c:pt>
                <c:pt idx="621">
                  <c:v>59,481</c:v>
                </c:pt>
                <c:pt idx="622">
                  <c:v>59,488</c:v>
                </c:pt>
                <c:pt idx="623">
                  <c:v>59,491</c:v>
                </c:pt>
                <c:pt idx="624">
                  <c:v>59,503</c:v>
                </c:pt>
                <c:pt idx="625">
                  <c:v>59,523</c:v>
                </c:pt>
                <c:pt idx="626">
                  <c:v>59,549</c:v>
                </c:pt>
                <c:pt idx="627">
                  <c:v>59,567</c:v>
                </c:pt>
                <c:pt idx="628">
                  <c:v>59,571</c:v>
                </c:pt>
                <c:pt idx="629">
                  <c:v>59,573</c:v>
                </c:pt>
                <c:pt idx="630">
                  <c:v>59,59</c:v>
                </c:pt>
                <c:pt idx="631">
                  <c:v>59,597</c:v>
                </c:pt>
                <c:pt idx="632">
                  <c:v>59,604</c:v>
                </c:pt>
                <c:pt idx="633">
                  <c:v>59,61</c:v>
                </c:pt>
                <c:pt idx="634">
                  <c:v>59,64</c:v>
                </c:pt>
                <c:pt idx="635">
                  <c:v>59,657</c:v>
                </c:pt>
                <c:pt idx="636">
                  <c:v>59,678</c:v>
                </c:pt>
                <c:pt idx="637">
                  <c:v>59,689</c:v>
                </c:pt>
                <c:pt idx="638">
                  <c:v>59,704</c:v>
                </c:pt>
                <c:pt idx="639">
                  <c:v>59,732</c:v>
                </c:pt>
                <c:pt idx="640">
                  <c:v>59,75</c:v>
                </c:pt>
                <c:pt idx="641">
                  <c:v>59,763</c:v>
                </c:pt>
                <c:pt idx="642">
                  <c:v>59,768</c:v>
                </c:pt>
                <c:pt idx="643">
                  <c:v>59,838</c:v>
                </c:pt>
                <c:pt idx="644">
                  <c:v>59,886</c:v>
                </c:pt>
                <c:pt idx="645">
                  <c:v>59,894</c:v>
                </c:pt>
                <c:pt idx="646">
                  <c:v>59,949</c:v>
                </c:pt>
                <c:pt idx="647">
                  <c:v>59,95</c:v>
                </c:pt>
                <c:pt idx="648">
                  <c:v>60,022</c:v>
                </c:pt>
                <c:pt idx="649">
                  <c:v>60,028</c:v>
                </c:pt>
                <c:pt idx="650">
                  <c:v>60,081</c:v>
                </c:pt>
                <c:pt idx="651">
                  <c:v>60,11</c:v>
                </c:pt>
                <c:pt idx="652">
                  <c:v>60,145</c:v>
                </c:pt>
                <c:pt idx="653">
                  <c:v>60,154</c:v>
                </c:pt>
                <c:pt idx="654">
                  <c:v>60,158</c:v>
                </c:pt>
                <c:pt idx="655">
                  <c:v>60,171</c:v>
                </c:pt>
                <c:pt idx="656">
                  <c:v>60,182</c:v>
                </c:pt>
                <c:pt idx="657">
                  <c:v>60,19</c:v>
                </c:pt>
                <c:pt idx="658">
                  <c:v>60,198</c:v>
                </c:pt>
                <c:pt idx="659">
                  <c:v>60,199</c:v>
                </c:pt>
                <c:pt idx="660">
                  <c:v>60,2</c:v>
                </c:pt>
                <c:pt idx="661">
                  <c:v>60,27</c:v>
                </c:pt>
                <c:pt idx="662">
                  <c:v>60,306</c:v>
                </c:pt>
                <c:pt idx="663">
                  <c:v>60,334</c:v>
                </c:pt>
                <c:pt idx="664">
                  <c:v>60,348</c:v>
                </c:pt>
                <c:pt idx="665">
                  <c:v>60,35</c:v>
                </c:pt>
                <c:pt idx="666">
                  <c:v>60,423</c:v>
                </c:pt>
                <c:pt idx="667">
                  <c:v>60,43</c:v>
                </c:pt>
                <c:pt idx="668">
                  <c:v>60,451</c:v>
                </c:pt>
                <c:pt idx="669">
                  <c:v>60,474</c:v>
                </c:pt>
                <c:pt idx="670">
                  <c:v>60,496</c:v>
                </c:pt>
                <c:pt idx="671">
                  <c:v>60,497</c:v>
                </c:pt>
                <c:pt idx="672">
                  <c:v>60,5</c:v>
                </c:pt>
                <c:pt idx="673">
                  <c:v>60,506</c:v>
                </c:pt>
                <c:pt idx="674">
                  <c:v>60,577</c:v>
                </c:pt>
                <c:pt idx="675">
                  <c:v>60,604</c:v>
                </c:pt>
                <c:pt idx="676">
                  <c:v>60,608</c:v>
                </c:pt>
                <c:pt idx="677">
                  <c:v>60,615</c:v>
                </c:pt>
                <c:pt idx="678">
                  <c:v>60,62</c:v>
                </c:pt>
                <c:pt idx="679">
                  <c:v>60,624</c:v>
                </c:pt>
                <c:pt idx="680">
                  <c:v>60,68</c:v>
                </c:pt>
                <c:pt idx="681">
                  <c:v>60,69</c:v>
                </c:pt>
                <c:pt idx="682">
                  <c:v>60,691</c:v>
                </c:pt>
                <c:pt idx="683">
                  <c:v>60,732</c:v>
                </c:pt>
                <c:pt idx="684">
                  <c:v>60,741</c:v>
                </c:pt>
                <c:pt idx="685">
                  <c:v>60,747</c:v>
                </c:pt>
                <c:pt idx="686">
                  <c:v>60,756</c:v>
                </c:pt>
                <c:pt idx="687">
                  <c:v>60,778</c:v>
                </c:pt>
                <c:pt idx="688">
                  <c:v>60,779</c:v>
                </c:pt>
                <c:pt idx="689">
                  <c:v>60,782</c:v>
                </c:pt>
                <c:pt idx="690">
                  <c:v>60,783</c:v>
                </c:pt>
                <c:pt idx="691">
                  <c:v>60,791</c:v>
                </c:pt>
                <c:pt idx="692">
                  <c:v>60,792</c:v>
                </c:pt>
                <c:pt idx="693">
                  <c:v>60,815</c:v>
                </c:pt>
                <c:pt idx="694">
                  <c:v>60,819</c:v>
                </c:pt>
                <c:pt idx="695">
                  <c:v>60,83</c:v>
                </c:pt>
                <c:pt idx="696">
                  <c:v>60,836</c:v>
                </c:pt>
                <c:pt idx="697">
                  <c:v>60,84</c:v>
                </c:pt>
                <c:pt idx="698">
                  <c:v>60,841</c:v>
                </c:pt>
                <c:pt idx="699">
                  <c:v>60,845</c:v>
                </c:pt>
                <c:pt idx="700">
                  <c:v>60,847</c:v>
                </c:pt>
                <c:pt idx="701">
                  <c:v>60,851</c:v>
                </c:pt>
                <c:pt idx="702">
                  <c:v>60,854</c:v>
                </c:pt>
                <c:pt idx="703">
                  <c:v>60,863</c:v>
                </c:pt>
                <c:pt idx="704">
                  <c:v>60,868</c:v>
                </c:pt>
                <c:pt idx="705">
                  <c:v>60,871</c:v>
                </c:pt>
                <c:pt idx="706">
                  <c:v>60,885</c:v>
                </c:pt>
                <c:pt idx="707">
                  <c:v>60,892</c:v>
                </c:pt>
                <c:pt idx="708">
                  <c:v>60,893</c:v>
                </c:pt>
                <c:pt idx="709">
                  <c:v>60,903</c:v>
                </c:pt>
                <c:pt idx="710">
                  <c:v>60,905</c:v>
                </c:pt>
                <c:pt idx="711">
                  <c:v>60,917</c:v>
                </c:pt>
                <c:pt idx="712">
                  <c:v>60,921</c:v>
                </c:pt>
                <c:pt idx="713">
                  <c:v>60,945</c:v>
                </c:pt>
                <c:pt idx="714">
                  <c:v>60,96</c:v>
                </c:pt>
                <c:pt idx="715">
                  <c:v>60,976</c:v>
                </c:pt>
                <c:pt idx="716">
                  <c:v>60,985</c:v>
                </c:pt>
                <c:pt idx="717">
                  <c:v>60,99</c:v>
                </c:pt>
                <c:pt idx="718">
                  <c:v>60,996</c:v>
                </c:pt>
                <c:pt idx="719">
                  <c:v>61,014</c:v>
                </c:pt>
                <c:pt idx="720">
                  <c:v>61,024</c:v>
                </c:pt>
                <c:pt idx="721">
                  <c:v>61,033</c:v>
                </c:pt>
                <c:pt idx="722">
                  <c:v>61,034</c:v>
                </c:pt>
                <c:pt idx="723">
                  <c:v>61,038</c:v>
                </c:pt>
                <c:pt idx="724">
                  <c:v>61,043</c:v>
                </c:pt>
                <c:pt idx="725">
                  <c:v>61,047</c:v>
                </c:pt>
                <c:pt idx="726">
                  <c:v>61,056</c:v>
                </c:pt>
                <c:pt idx="727">
                  <c:v>61,07</c:v>
                </c:pt>
                <c:pt idx="728">
                  <c:v>61,071</c:v>
                </c:pt>
                <c:pt idx="729">
                  <c:v>61,075</c:v>
                </c:pt>
                <c:pt idx="730">
                  <c:v>61,08</c:v>
                </c:pt>
                <c:pt idx="731">
                  <c:v>61,082</c:v>
                </c:pt>
                <c:pt idx="732">
                  <c:v>61,105</c:v>
                </c:pt>
                <c:pt idx="733">
                  <c:v>61,113</c:v>
                </c:pt>
                <c:pt idx="734">
                  <c:v>61,148</c:v>
                </c:pt>
                <c:pt idx="735">
                  <c:v>61,151</c:v>
                </c:pt>
                <c:pt idx="736">
                  <c:v>61,152</c:v>
                </c:pt>
                <c:pt idx="737">
                  <c:v>61,164</c:v>
                </c:pt>
                <c:pt idx="738">
                  <c:v>61,179</c:v>
                </c:pt>
                <c:pt idx="739">
                  <c:v>61,189</c:v>
                </c:pt>
                <c:pt idx="740">
                  <c:v>61,194</c:v>
                </c:pt>
                <c:pt idx="741">
                  <c:v>61,199</c:v>
                </c:pt>
                <c:pt idx="742">
                  <c:v>61,208</c:v>
                </c:pt>
                <c:pt idx="743">
                  <c:v>61,217</c:v>
                </c:pt>
                <c:pt idx="744">
                  <c:v>61,221</c:v>
                </c:pt>
                <c:pt idx="745">
                  <c:v>61,225</c:v>
                </c:pt>
                <c:pt idx="746">
                  <c:v>61,226</c:v>
                </c:pt>
                <c:pt idx="747">
                  <c:v>61,243</c:v>
                </c:pt>
                <c:pt idx="748">
                  <c:v>61,244</c:v>
                </c:pt>
                <c:pt idx="749">
                  <c:v>61,257</c:v>
                </c:pt>
                <c:pt idx="750">
                  <c:v>61,26</c:v>
                </c:pt>
                <c:pt idx="751">
                  <c:v>61,266</c:v>
                </c:pt>
                <c:pt idx="752">
                  <c:v>61,278</c:v>
                </c:pt>
                <c:pt idx="753">
                  <c:v>61,285</c:v>
                </c:pt>
                <c:pt idx="754">
                  <c:v>61,298</c:v>
                </c:pt>
                <c:pt idx="755">
                  <c:v>61,3</c:v>
                </c:pt>
                <c:pt idx="756">
                  <c:v>61,302</c:v>
                </c:pt>
                <c:pt idx="757">
                  <c:v>61,306</c:v>
                </c:pt>
                <c:pt idx="758">
                  <c:v>61,31</c:v>
                </c:pt>
                <c:pt idx="759">
                  <c:v>61,319</c:v>
                </c:pt>
                <c:pt idx="760">
                  <c:v>61,32</c:v>
                </c:pt>
                <c:pt idx="761">
                  <c:v>61,324</c:v>
                </c:pt>
                <c:pt idx="762">
                  <c:v>61,334</c:v>
                </c:pt>
                <c:pt idx="763">
                  <c:v>61,338</c:v>
                </c:pt>
                <c:pt idx="764">
                  <c:v>61,342</c:v>
                </c:pt>
                <c:pt idx="765">
                  <c:v>61,344</c:v>
                </c:pt>
                <c:pt idx="766">
                  <c:v>61,391</c:v>
                </c:pt>
                <c:pt idx="767">
                  <c:v>61,407</c:v>
                </c:pt>
                <c:pt idx="768">
                  <c:v>61,41</c:v>
                </c:pt>
                <c:pt idx="769">
                  <c:v>61,421</c:v>
                </c:pt>
                <c:pt idx="770">
                  <c:v>61,43</c:v>
                </c:pt>
                <c:pt idx="771">
                  <c:v>61,437</c:v>
                </c:pt>
                <c:pt idx="772">
                  <c:v>61,455</c:v>
                </c:pt>
                <c:pt idx="773">
                  <c:v>61,47</c:v>
                </c:pt>
                <c:pt idx="774">
                  <c:v>61,479</c:v>
                </c:pt>
                <c:pt idx="775">
                  <c:v>61,493</c:v>
                </c:pt>
                <c:pt idx="776">
                  <c:v>61,497</c:v>
                </c:pt>
                <c:pt idx="777">
                  <c:v>61,507</c:v>
                </c:pt>
                <c:pt idx="778">
                  <c:v>61,509</c:v>
                </c:pt>
                <c:pt idx="779">
                  <c:v>61,521</c:v>
                </c:pt>
                <c:pt idx="780">
                  <c:v>61,529</c:v>
                </c:pt>
                <c:pt idx="781">
                  <c:v>61,53</c:v>
                </c:pt>
                <c:pt idx="782">
                  <c:v>61,538</c:v>
                </c:pt>
                <c:pt idx="783">
                  <c:v>61,539</c:v>
                </c:pt>
                <c:pt idx="784">
                  <c:v>61,544</c:v>
                </c:pt>
                <c:pt idx="785">
                  <c:v>61,545</c:v>
                </c:pt>
                <c:pt idx="786">
                  <c:v>61,549</c:v>
                </c:pt>
                <c:pt idx="787">
                  <c:v>61,55</c:v>
                </c:pt>
                <c:pt idx="788">
                  <c:v>61,552</c:v>
                </c:pt>
                <c:pt idx="789">
                  <c:v>61,553</c:v>
                </c:pt>
                <c:pt idx="790">
                  <c:v>61,554</c:v>
                </c:pt>
                <c:pt idx="791">
                  <c:v>61,558</c:v>
                </c:pt>
                <c:pt idx="792">
                  <c:v>61,563</c:v>
                </c:pt>
                <c:pt idx="793">
                  <c:v>61,566</c:v>
                </c:pt>
                <c:pt idx="794">
                  <c:v>61,57</c:v>
                </c:pt>
                <c:pt idx="795">
                  <c:v>61,576</c:v>
                </c:pt>
                <c:pt idx="796">
                  <c:v>61,577</c:v>
                </c:pt>
                <c:pt idx="797">
                  <c:v>61,584</c:v>
                </c:pt>
                <c:pt idx="798">
                  <c:v>61,586</c:v>
                </c:pt>
                <c:pt idx="799">
                  <c:v>61,591</c:v>
                </c:pt>
                <c:pt idx="800">
                  <c:v>61,592</c:v>
                </c:pt>
                <c:pt idx="801">
                  <c:v>61,598</c:v>
                </c:pt>
                <c:pt idx="802">
                  <c:v>61,623</c:v>
                </c:pt>
                <c:pt idx="803">
                  <c:v>61,624</c:v>
                </c:pt>
                <c:pt idx="804">
                  <c:v>61,625</c:v>
                </c:pt>
                <c:pt idx="805">
                  <c:v>61,626</c:v>
                </c:pt>
                <c:pt idx="806">
                  <c:v>61,627</c:v>
                </c:pt>
                <c:pt idx="807">
                  <c:v>61,63</c:v>
                </c:pt>
                <c:pt idx="808">
                  <c:v>61,633</c:v>
                </c:pt>
                <c:pt idx="809">
                  <c:v>61,641</c:v>
                </c:pt>
                <c:pt idx="810">
                  <c:v>61,644</c:v>
                </c:pt>
                <c:pt idx="811">
                  <c:v>61,656</c:v>
                </c:pt>
                <c:pt idx="812">
                  <c:v>61,662</c:v>
                </c:pt>
                <c:pt idx="813">
                  <c:v>61,669</c:v>
                </c:pt>
                <c:pt idx="814">
                  <c:v>61,682</c:v>
                </c:pt>
                <c:pt idx="815">
                  <c:v>61,69</c:v>
                </c:pt>
                <c:pt idx="816">
                  <c:v>61,693</c:v>
                </c:pt>
                <c:pt idx="817">
                  <c:v>61,696</c:v>
                </c:pt>
                <c:pt idx="818">
                  <c:v>61,707</c:v>
                </c:pt>
                <c:pt idx="819">
                  <c:v>61,71</c:v>
                </c:pt>
                <c:pt idx="820">
                  <c:v>61,712</c:v>
                </c:pt>
                <c:pt idx="821">
                  <c:v>61,72</c:v>
                </c:pt>
                <c:pt idx="822">
                  <c:v>61,729</c:v>
                </c:pt>
                <c:pt idx="823">
                  <c:v>61,742</c:v>
                </c:pt>
                <c:pt idx="824">
                  <c:v>61,749</c:v>
                </c:pt>
                <c:pt idx="825">
                  <c:v>61,75</c:v>
                </c:pt>
                <c:pt idx="826">
                  <c:v>61,752</c:v>
                </c:pt>
                <c:pt idx="827">
                  <c:v>61,754</c:v>
                </c:pt>
                <c:pt idx="828">
                  <c:v>61,757</c:v>
                </c:pt>
                <c:pt idx="829">
                  <c:v>61,761</c:v>
                </c:pt>
                <c:pt idx="830">
                  <c:v>61,764</c:v>
                </c:pt>
                <c:pt idx="831">
                  <c:v>61,77</c:v>
                </c:pt>
                <c:pt idx="832">
                  <c:v>61,786</c:v>
                </c:pt>
                <c:pt idx="833">
                  <c:v>61,787</c:v>
                </c:pt>
                <c:pt idx="834">
                  <c:v>61,792</c:v>
                </c:pt>
                <c:pt idx="835">
                  <c:v>61,797</c:v>
                </c:pt>
                <c:pt idx="836">
                  <c:v>61,812</c:v>
                </c:pt>
                <c:pt idx="837">
                  <c:v>61,817</c:v>
                </c:pt>
                <c:pt idx="838">
                  <c:v>61,829</c:v>
                </c:pt>
                <c:pt idx="839">
                  <c:v>61,837</c:v>
                </c:pt>
                <c:pt idx="840">
                  <c:v>61,842</c:v>
                </c:pt>
                <c:pt idx="841">
                  <c:v>61,859</c:v>
                </c:pt>
                <c:pt idx="842">
                  <c:v>61,861</c:v>
                </c:pt>
                <c:pt idx="843">
                  <c:v>61,871</c:v>
                </c:pt>
                <c:pt idx="844">
                  <c:v>61,872</c:v>
                </c:pt>
                <c:pt idx="845">
                  <c:v>61,882</c:v>
                </c:pt>
                <c:pt idx="846">
                  <c:v>61,886</c:v>
                </c:pt>
                <c:pt idx="847">
                  <c:v>61,892</c:v>
                </c:pt>
                <c:pt idx="848">
                  <c:v>61,908</c:v>
                </c:pt>
                <c:pt idx="849">
                  <c:v>61,909</c:v>
                </c:pt>
                <c:pt idx="850">
                  <c:v>61,91</c:v>
                </c:pt>
                <c:pt idx="851">
                  <c:v>61,914</c:v>
                </c:pt>
                <c:pt idx="852">
                  <c:v>61,915</c:v>
                </c:pt>
                <c:pt idx="853">
                  <c:v>61,924</c:v>
                </c:pt>
                <c:pt idx="854">
                  <c:v>61,945</c:v>
                </c:pt>
                <c:pt idx="855">
                  <c:v>61,948</c:v>
                </c:pt>
                <c:pt idx="856">
                  <c:v>61,95</c:v>
                </c:pt>
                <c:pt idx="857">
                  <c:v>61,953</c:v>
                </c:pt>
                <c:pt idx="858">
                  <c:v>61,955</c:v>
                </c:pt>
                <c:pt idx="859">
                  <c:v>61,978</c:v>
                </c:pt>
                <c:pt idx="860">
                  <c:v>61,98</c:v>
                </c:pt>
                <c:pt idx="861">
                  <c:v>61,986</c:v>
                </c:pt>
                <c:pt idx="862">
                  <c:v>61,987</c:v>
                </c:pt>
                <c:pt idx="863">
                  <c:v>61,991</c:v>
                </c:pt>
                <c:pt idx="864">
                  <c:v>62,004</c:v>
                </c:pt>
                <c:pt idx="865">
                  <c:v>62,021</c:v>
                </c:pt>
                <c:pt idx="866">
                  <c:v>62,028</c:v>
                </c:pt>
                <c:pt idx="867">
                  <c:v>62,032</c:v>
                </c:pt>
                <c:pt idx="868">
                  <c:v>62,039</c:v>
                </c:pt>
                <c:pt idx="869">
                  <c:v>62,04</c:v>
                </c:pt>
                <c:pt idx="870">
                  <c:v>62,042</c:v>
                </c:pt>
                <c:pt idx="871">
                  <c:v>62,056</c:v>
                </c:pt>
                <c:pt idx="872">
                  <c:v>62,06</c:v>
                </c:pt>
                <c:pt idx="873">
                  <c:v>62,067</c:v>
                </c:pt>
                <c:pt idx="874">
                  <c:v>62,07</c:v>
                </c:pt>
                <c:pt idx="875">
                  <c:v>62,073</c:v>
                </c:pt>
                <c:pt idx="876">
                  <c:v>62,074</c:v>
                </c:pt>
                <c:pt idx="877">
                  <c:v>62,081</c:v>
                </c:pt>
                <c:pt idx="878">
                  <c:v>62,083</c:v>
                </c:pt>
                <c:pt idx="879">
                  <c:v>62,094</c:v>
                </c:pt>
                <c:pt idx="880">
                  <c:v>62,104</c:v>
                </c:pt>
                <c:pt idx="881">
                  <c:v>62,124</c:v>
                </c:pt>
                <c:pt idx="882">
                  <c:v>62,125</c:v>
                </c:pt>
                <c:pt idx="883">
                  <c:v>62,129</c:v>
                </c:pt>
                <c:pt idx="884">
                  <c:v>62,137</c:v>
                </c:pt>
                <c:pt idx="885">
                  <c:v>62,148</c:v>
                </c:pt>
                <c:pt idx="886">
                  <c:v>62,149</c:v>
                </c:pt>
                <c:pt idx="887">
                  <c:v>62,16</c:v>
                </c:pt>
                <c:pt idx="888">
                  <c:v>62,161</c:v>
                </c:pt>
                <c:pt idx="889">
                  <c:v>62,163</c:v>
                </c:pt>
                <c:pt idx="890">
                  <c:v>62,184</c:v>
                </c:pt>
                <c:pt idx="891">
                  <c:v>62,19</c:v>
                </c:pt>
                <c:pt idx="892">
                  <c:v>62,198</c:v>
                </c:pt>
                <c:pt idx="893">
                  <c:v>62,207</c:v>
                </c:pt>
                <c:pt idx="894">
                  <c:v>62,208</c:v>
                </c:pt>
                <c:pt idx="895">
                  <c:v>62,21</c:v>
                </c:pt>
                <c:pt idx="896">
                  <c:v>62,224</c:v>
                </c:pt>
                <c:pt idx="897">
                  <c:v>62,231</c:v>
                </c:pt>
                <c:pt idx="898">
                  <c:v>62,237</c:v>
                </c:pt>
                <c:pt idx="899">
                  <c:v>62,248</c:v>
                </c:pt>
                <c:pt idx="900">
                  <c:v>62,255</c:v>
                </c:pt>
                <c:pt idx="901">
                  <c:v>62,267</c:v>
                </c:pt>
                <c:pt idx="902">
                  <c:v>62,27</c:v>
                </c:pt>
                <c:pt idx="903">
                  <c:v>62,277</c:v>
                </c:pt>
                <c:pt idx="904">
                  <c:v>62,292</c:v>
                </c:pt>
                <c:pt idx="905">
                  <c:v>62,293</c:v>
                </c:pt>
                <c:pt idx="906">
                  <c:v>62,333</c:v>
                </c:pt>
                <c:pt idx="907">
                  <c:v>62,345</c:v>
                </c:pt>
                <c:pt idx="908">
                  <c:v>62,346</c:v>
                </c:pt>
                <c:pt idx="909">
                  <c:v>62,352</c:v>
                </c:pt>
                <c:pt idx="910">
                  <c:v>62,354</c:v>
                </c:pt>
                <c:pt idx="911">
                  <c:v>62,355</c:v>
                </c:pt>
                <c:pt idx="912">
                  <c:v>62,361</c:v>
                </c:pt>
                <c:pt idx="913">
                  <c:v>62,379</c:v>
                </c:pt>
                <c:pt idx="914">
                  <c:v>62,381</c:v>
                </c:pt>
                <c:pt idx="915">
                  <c:v>62,382</c:v>
                </c:pt>
                <c:pt idx="916">
                  <c:v>62,393</c:v>
                </c:pt>
                <c:pt idx="917">
                  <c:v>62,399</c:v>
                </c:pt>
                <c:pt idx="918">
                  <c:v>62,404</c:v>
                </c:pt>
                <c:pt idx="919">
                  <c:v>62,421</c:v>
                </c:pt>
                <c:pt idx="920">
                  <c:v>62,449</c:v>
                </c:pt>
                <c:pt idx="921">
                  <c:v>62,452</c:v>
                </c:pt>
                <c:pt idx="922">
                  <c:v>62,461</c:v>
                </c:pt>
                <c:pt idx="923">
                  <c:v>62,475</c:v>
                </c:pt>
                <c:pt idx="924">
                  <c:v>62,484</c:v>
                </c:pt>
                <c:pt idx="925">
                  <c:v>62,493</c:v>
                </c:pt>
                <c:pt idx="926">
                  <c:v>62,506</c:v>
                </c:pt>
                <c:pt idx="927">
                  <c:v>62,514</c:v>
                </c:pt>
                <c:pt idx="928">
                  <c:v>62,532</c:v>
                </c:pt>
                <c:pt idx="929">
                  <c:v>62,545</c:v>
                </c:pt>
                <c:pt idx="930">
                  <c:v>62,547</c:v>
                </c:pt>
                <c:pt idx="931">
                  <c:v>62,562</c:v>
                </c:pt>
                <c:pt idx="932">
                  <c:v>62,574</c:v>
                </c:pt>
                <c:pt idx="933">
                  <c:v>62,58</c:v>
                </c:pt>
                <c:pt idx="934">
                  <c:v>62,59</c:v>
                </c:pt>
                <c:pt idx="935">
                  <c:v>62,603</c:v>
                </c:pt>
                <c:pt idx="936">
                  <c:v>62,604</c:v>
                </c:pt>
                <c:pt idx="937">
                  <c:v>62,638</c:v>
                </c:pt>
                <c:pt idx="938">
                  <c:v>62,646</c:v>
                </c:pt>
                <c:pt idx="939">
                  <c:v>62,647</c:v>
                </c:pt>
                <c:pt idx="940">
                  <c:v>62,657</c:v>
                </c:pt>
                <c:pt idx="941">
                  <c:v>62,661</c:v>
                </c:pt>
                <c:pt idx="942">
                  <c:v>62,662</c:v>
                </c:pt>
                <c:pt idx="943">
                  <c:v>62,676</c:v>
                </c:pt>
                <c:pt idx="944">
                  <c:v>62,753</c:v>
                </c:pt>
                <c:pt idx="945">
                  <c:v>62,756</c:v>
                </c:pt>
                <c:pt idx="946">
                  <c:v>62,773</c:v>
                </c:pt>
                <c:pt idx="947">
                  <c:v>62,776</c:v>
                </c:pt>
                <c:pt idx="948">
                  <c:v>62,781</c:v>
                </c:pt>
                <c:pt idx="949">
                  <c:v>62,798</c:v>
                </c:pt>
                <c:pt idx="950">
                  <c:v>62,802</c:v>
                </c:pt>
                <c:pt idx="951">
                  <c:v>62,821</c:v>
                </c:pt>
                <c:pt idx="952">
                  <c:v>62,864</c:v>
                </c:pt>
                <c:pt idx="953">
                  <c:v>62,872</c:v>
                </c:pt>
                <c:pt idx="954">
                  <c:v>62,873</c:v>
                </c:pt>
                <c:pt idx="955">
                  <c:v>62,904</c:v>
                </c:pt>
                <c:pt idx="956">
                  <c:v>62,907</c:v>
                </c:pt>
                <c:pt idx="957">
                  <c:v>62,952</c:v>
                </c:pt>
                <c:pt idx="958">
                  <c:v>62,963</c:v>
                </c:pt>
                <c:pt idx="959">
                  <c:v>63,018</c:v>
                </c:pt>
                <c:pt idx="960">
                  <c:v>63,048</c:v>
                </c:pt>
                <c:pt idx="961">
                  <c:v>63,066</c:v>
                </c:pt>
                <c:pt idx="962">
                  <c:v>63,1</c:v>
                </c:pt>
                <c:pt idx="963">
                  <c:v>63,128</c:v>
                </c:pt>
                <c:pt idx="964">
                  <c:v>63,13</c:v>
                </c:pt>
                <c:pt idx="965">
                  <c:v>63,272</c:v>
                </c:pt>
                <c:pt idx="966">
                  <c:v>63,307</c:v>
                </c:pt>
                <c:pt idx="967">
                  <c:v>63,322</c:v>
                </c:pt>
                <c:pt idx="968">
                  <c:v>63,401</c:v>
                </c:pt>
                <c:pt idx="969">
                  <c:v>63,404</c:v>
                </c:pt>
                <c:pt idx="970">
                  <c:v>63,434</c:v>
                </c:pt>
                <c:pt idx="971">
                  <c:v>63,604</c:v>
                </c:pt>
              </c:strCache>
            </c:strRef>
          </c:cat>
          <c:val>
            <c:numRef>
              <c:f>Mean_Noise25_dist!$B$3:$B$975</c:f>
              <c:numCache>
                <c:formatCode>General</c:formatCode>
                <c:ptCount val="972"/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2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2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2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DF-475A-8A18-B93D30DBB0D7}"/>
            </c:ext>
          </c:extLst>
        </c:ser>
        <c:ser>
          <c:idx val="1"/>
          <c:order val="1"/>
          <c:tx>
            <c:strRef>
              <c:f>Mean_Noise25_dist!$C$1:$C$2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Mean_Noise25_dist!$A$3:$A$975</c:f>
              <c:strCache>
                <c:ptCount val="972"/>
                <c:pt idx="0">
                  <c:v>40,662</c:v>
                </c:pt>
                <c:pt idx="1">
                  <c:v>41,042</c:v>
                </c:pt>
                <c:pt idx="2">
                  <c:v>41,076</c:v>
                </c:pt>
                <c:pt idx="3">
                  <c:v>41,148</c:v>
                </c:pt>
                <c:pt idx="4">
                  <c:v>41,149</c:v>
                </c:pt>
                <c:pt idx="5">
                  <c:v>41,185</c:v>
                </c:pt>
                <c:pt idx="6">
                  <c:v>41,226</c:v>
                </c:pt>
                <c:pt idx="7">
                  <c:v>41,256</c:v>
                </c:pt>
                <c:pt idx="8">
                  <c:v>41,317</c:v>
                </c:pt>
                <c:pt idx="9">
                  <c:v>41,337</c:v>
                </c:pt>
                <c:pt idx="10">
                  <c:v>41,408</c:v>
                </c:pt>
                <c:pt idx="11">
                  <c:v>41,419</c:v>
                </c:pt>
                <c:pt idx="12">
                  <c:v>41,422</c:v>
                </c:pt>
                <c:pt idx="13">
                  <c:v>41,43</c:v>
                </c:pt>
                <c:pt idx="14">
                  <c:v>41,444</c:v>
                </c:pt>
                <c:pt idx="15">
                  <c:v>41,446</c:v>
                </c:pt>
                <c:pt idx="16">
                  <c:v>41,45</c:v>
                </c:pt>
                <c:pt idx="17">
                  <c:v>41,464</c:v>
                </c:pt>
                <c:pt idx="18">
                  <c:v>41,567</c:v>
                </c:pt>
                <c:pt idx="19">
                  <c:v>41,585</c:v>
                </c:pt>
                <c:pt idx="20">
                  <c:v>41,594</c:v>
                </c:pt>
                <c:pt idx="21">
                  <c:v>41,619</c:v>
                </c:pt>
                <c:pt idx="22">
                  <c:v>41,655</c:v>
                </c:pt>
                <c:pt idx="23">
                  <c:v>41,658</c:v>
                </c:pt>
                <c:pt idx="24">
                  <c:v>41,66</c:v>
                </c:pt>
                <c:pt idx="25">
                  <c:v>41,664</c:v>
                </c:pt>
                <c:pt idx="26">
                  <c:v>41,695</c:v>
                </c:pt>
                <c:pt idx="27">
                  <c:v>41,714</c:v>
                </c:pt>
                <c:pt idx="28">
                  <c:v>41,74</c:v>
                </c:pt>
                <c:pt idx="29">
                  <c:v>41,744</c:v>
                </c:pt>
                <c:pt idx="30">
                  <c:v>41,75</c:v>
                </c:pt>
                <c:pt idx="31">
                  <c:v>41,765</c:v>
                </c:pt>
                <c:pt idx="32">
                  <c:v>41,779</c:v>
                </c:pt>
                <c:pt idx="33">
                  <c:v>41,78</c:v>
                </c:pt>
                <c:pt idx="34">
                  <c:v>41,782</c:v>
                </c:pt>
                <c:pt idx="35">
                  <c:v>41,818</c:v>
                </c:pt>
                <c:pt idx="36">
                  <c:v>41,845</c:v>
                </c:pt>
                <c:pt idx="37">
                  <c:v>41,849</c:v>
                </c:pt>
                <c:pt idx="38">
                  <c:v>41,877</c:v>
                </c:pt>
                <c:pt idx="39">
                  <c:v>41,895</c:v>
                </c:pt>
                <c:pt idx="40">
                  <c:v>41,95</c:v>
                </c:pt>
                <c:pt idx="41">
                  <c:v>41,982</c:v>
                </c:pt>
                <c:pt idx="42">
                  <c:v>41,99</c:v>
                </c:pt>
                <c:pt idx="43">
                  <c:v>42</c:v>
                </c:pt>
                <c:pt idx="44">
                  <c:v>42,004</c:v>
                </c:pt>
                <c:pt idx="45">
                  <c:v>42,024</c:v>
                </c:pt>
                <c:pt idx="46">
                  <c:v>42,028</c:v>
                </c:pt>
                <c:pt idx="47">
                  <c:v>42,031</c:v>
                </c:pt>
                <c:pt idx="48">
                  <c:v>42,058</c:v>
                </c:pt>
                <c:pt idx="49">
                  <c:v>42,059</c:v>
                </c:pt>
                <c:pt idx="50">
                  <c:v>42,082</c:v>
                </c:pt>
                <c:pt idx="51">
                  <c:v>42,106</c:v>
                </c:pt>
                <c:pt idx="52">
                  <c:v>42,109</c:v>
                </c:pt>
                <c:pt idx="53">
                  <c:v>42,125</c:v>
                </c:pt>
                <c:pt idx="54">
                  <c:v>42,129</c:v>
                </c:pt>
                <c:pt idx="55">
                  <c:v>42,145</c:v>
                </c:pt>
                <c:pt idx="56">
                  <c:v>42,152</c:v>
                </c:pt>
                <c:pt idx="57">
                  <c:v>42,155</c:v>
                </c:pt>
                <c:pt idx="58">
                  <c:v>42,158</c:v>
                </c:pt>
                <c:pt idx="59">
                  <c:v>42,163</c:v>
                </c:pt>
                <c:pt idx="60">
                  <c:v>42,169</c:v>
                </c:pt>
                <c:pt idx="61">
                  <c:v>42,183</c:v>
                </c:pt>
                <c:pt idx="62">
                  <c:v>42,204</c:v>
                </c:pt>
                <c:pt idx="63">
                  <c:v>42,221</c:v>
                </c:pt>
                <c:pt idx="64">
                  <c:v>42,222</c:v>
                </c:pt>
                <c:pt idx="65">
                  <c:v>42,23</c:v>
                </c:pt>
                <c:pt idx="66">
                  <c:v>42,235</c:v>
                </c:pt>
                <c:pt idx="67">
                  <c:v>42,257</c:v>
                </c:pt>
                <c:pt idx="68">
                  <c:v>42,269</c:v>
                </c:pt>
                <c:pt idx="69">
                  <c:v>42,283</c:v>
                </c:pt>
                <c:pt idx="70">
                  <c:v>42,304</c:v>
                </c:pt>
                <c:pt idx="71">
                  <c:v>42,305</c:v>
                </c:pt>
                <c:pt idx="72">
                  <c:v>42,307</c:v>
                </c:pt>
                <c:pt idx="73">
                  <c:v>42,322</c:v>
                </c:pt>
                <c:pt idx="74">
                  <c:v>42,343</c:v>
                </c:pt>
                <c:pt idx="75">
                  <c:v>42,353</c:v>
                </c:pt>
                <c:pt idx="76">
                  <c:v>42,354</c:v>
                </c:pt>
                <c:pt idx="77">
                  <c:v>42,359</c:v>
                </c:pt>
                <c:pt idx="78">
                  <c:v>42,368</c:v>
                </c:pt>
                <c:pt idx="79">
                  <c:v>42,397</c:v>
                </c:pt>
                <c:pt idx="80">
                  <c:v>42,407</c:v>
                </c:pt>
                <c:pt idx="81">
                  <c:v>42,451</c:v>
                </c:pt>
                <c:pt idx="82">
                  <c:v>42,462</c:v>
                </c:pt>
                <c:pt idx="83">
                  <c:v>42,474</c:v>
                </c:pt>
                <c:pt idx="84">
                  <c:v>42,476</c:v>
                </c:pt>
                <c:pt idx="85">
                  <c:v>42,486</c:v>
                </c:pt>
                <c:pt idx="86">
                  <c:v>42,489</c:v>
                </c:pt>
                <c:pt idx="87">
                  <c:v>42,491</c:v>
                </c:pt>
                <c:pt idx="88">
                  <c:v>42,5</c:v>
                </c:pt>
                <c:pt idx="89">
                  <c:v>42,511</c:v>
                </c:pt>
                <c:pt idx="90">
                  <c:v>42,516</c:v>
                </c:pt>
                <c:pt idx="91">
                  <c:v>42,522</c:v>
                </c:pt>
                <c:pt idx="92">
                  <c:v>42,523</c:v>
                </c:pt>
                <c:pt idx="93">
                  <c:v>42,529</c:v>
                </c:pt>
                <c:pt idx="94">
                  <c:v>42,532</c:v>
                </c:pt>
                <c:pt idx="95">
                  <c:v>42,534</c:v>
                </c:pt>
                <c:pt idx="96">
                  <c:v>42,539</c:v>
                </c:pt>
                <c:pt idx="97">
                  <c:v>42,553</c:v>
                </c:pt>
                <c:pt idx="98">
                  <c:v>42,559</c:v>
                </c:pt>
                <c:pt idx="99">
                  <c:v>42,574</c:v>
                </c:pt>
                <c:pt idx="100">
                  <c:v>42,576</c:v>
                </c:pt>
                <c:pt idx="101">
                  <c:v>42,59</c:v>
                </c:pt>
                <c:pt idx="102">
                  <c:v>42,614</c:v>
                </c:pt>
                <c:pt idx="103">
                  <c:v>42,626</c:v>
                </c:pt>
                <c:pt idx="104">
                  <c:v>42,634</c:v>
                </c:pt>
                <c:pt idx="105">
                  <c:v>42,637</c:v>
                </c:pt>
                <c:pt idx="106">
                  <c:v>42,65</c:v>
                </c:pt>
                <c:pt idx="107">
                  <c:v>42,667</c:v>
                </c:pt>
                <c:pt idx="108">
                  <c:v>42,695</c:v>
                </c:pt>
                <c:pt idx="109">
                  <c:v>42,706</c:v>
                </c:pt>
                <c:pt idx="110">
                  <c:v>42,715</c:v>
                </c:pt>
                <c:pt idx="111">
                  <c:v>42,716</c:v>
                </c:pt>
                <c:pt idx="112">
                  <c:v>42,722</c:v>
                </c:pt>
                <c:pt idx="113">
                  <c:v>42,727</c:v>
                </c:pt>
                <c:pt idx="114">
                  <c:v>42,736</c:v>
                </c:pt>
                <c:pt idx="115">
                  <c:v>42,742</c:v>
                </c:pt>
                <c:pt idx="116">
                  <c:v>42,748</c:v>
                </c:pt>
                <c:pt idx="117">
                  <c:v>42,749</c:v>
                </c:pt>
                <c:pt idx="118">
                  <c:v>42,765</c:v>
                </c:pt>
                <c:pt idx="119">
                  <c:v>42,773</c:v>
                </c:pt>
                <c:pt idx="120">
                  <c:v>42,783</c:v>
                </c:pt>
                <c:pt idx="121">
                  <c:v>42,79</c:v>
                </c:pt>
                <c:pt idx="122">
                  <c:v>42,792</c:v>
                </c:pt>
                <c:pt idx="123">
                  <c:v>42,794</c:v>
                </c:pt>
                <c:pt idx="124">
                  <c:v>42,824</c:v>
                </c:pt>
                <c:pt idx="125">
                  <c:v>42,826</c:v>
                </c:pt>
                <c:pt idx="126">
                  <c:v>42,827</c:v>
                </c:pt>
                <c:pt idx="127">
                  <c:v>42,831</c:v>
                </c:pt>
                <c:pt idx="128">
                  <c:v>42,832</c:v>
                </c:pt>
                <c:pt idx="129">
                  <c:v>42,838</c:v>
                </c:pt>
                <c:pt idx="130">
                  <c:v>42,844</c:v>
                </c:pt>
                <c:pt idx="131">
                  <c:v>42,849</c:v>
                </c:pt>
                <c:pt idx="132">
                  <c:v>42,868</c:v>
                </c:pt>
                <c:pt idx="133">
                  <c:v>42,875</c:v>
                </c:pt>
                <c:pt idx="134">
                  <c:v>42,879</c:v>
                </c:pt>
                <c:pt idx="135">
                  <c:v>42,884</c:v>
                </c:pt>
                <c:pt idx="136">
                  <c:v>42,919</c:v>
                </c:pt>
                <c:pt idx="137">
                  <c:v>42,936</c:v>
                </c:pt>
                <c:pt idx="138">
                  <c:v>42,938</c:v>
                </c:pt>
                <c:pt idx="139">
                  <c:v>42,964</c:v>
                </c:pt>
                <c:pt idx="140">
                  <c:v>42,969</c:v>
                </c:pt>
                <c:pt idx="141">
                  <c:v>42,98</c:v>
                </c:pt>
                <c:pt idx="142">
                  <c:v>42,981</c:v>
                </c:pt>
                <c:pt idx="143">
                  <c:v>42,991</c:v>
                </c:pt>
                <c:pt idx="144">
                  <c:v>43,004</c:v>
                </c:pt>
                <c:pt idx="145">
                  <c:v>43,009</c:v>
                </c:pt>
                <c:pt idx="146">
                  <c:v>43,012</c:v>
                </c:pt>
                <c:pt idx="147">
                  <c:v>43,026</c:v>
                </c:pt>
                <c:pt idx="148">
                  <c:v>43,084</c:v>
                </c:pt>
                <c:pt idx="149">
                  <c:v>43,107</c:v>
                </c:pt>
                <c:pt idx="150">
                  <c:v>43,135</c:v>
                </c:pt>
                <c:pt idx="151">
                  <c:v>43,151</c:v>
                </c:pt>
                <c:pt idx="152">
                  <c:v>43,212</c:v>
                </c:pt>
                <c:pt idx="153">
                  <c:v>43,245</c:v>
                </c:pt>
                <c:pt idx="154">
                  <c:v>43,253</c:v>
                </c:pt>
                <c:pt idx="155">
                  <c:v>43,256</c:v>
                </c:pt>
                <c:pt idx="156">
                  <c:v>43,258</c:v>
                </c:pt>
                <c:pt idx="157">
                  <c:v>43,273</c:v>
                </c:pt>
                <c:pt idx="158">
                  <c:v>43,278</c:v>
                </c:pt>
                <c:pt idx="159">
                  <c:v>43,281</c:v>
                </c:pt>
                <c:pt idx="160">
                  <c:v>43,325</c:v>
                </c:pt>
                <c:pt idx="161">
                  <c:v>43,336</c:v>
                </c:pt>
                <c:pt idx="162">
                  <c:v>43,342</c:v>
                </c:pt>
                <c:pt idx="163">
                  <c:v>43,371</c:v>
                </c:pt>
                <c:pt idx="164">
                  <c:v>43,417</c:v>
                </c:pt>
                <c:pt idx="165">
                  <c:v>43,436</c:v>
                </c:pt>
                <c:pt idx="166">
                  <c:v>43,451</c:v>
                </c:pt>
                <c:pt idx="167">
                  <c:v>43,562</c:v>
                </c:pt>
                <c:pt idx="168">
                  <c:v>43,636</c:v>
                </c:pt>
                <c:pt idx="169">
                  <c:v>43,67</c:v>
                </c:pt>
                <c:pt idx="170">
                  <c:v>43,688</c:v>
                </c:pt>
                <c:pt idx="171">
                  <c:v>43,853</c:v>
                </c:pt>
                <c:pt idx="172">
                  <c:v>47,212</c:v>
                </c:pt>
                <c:pt idx="173">
                  <c:v>47,317</c:v>
                </c:pt>
                <c:pt idx="174">
                  <c:v>47,323</c:v>
                </c:pt>
                <c:pt idx="175">
                  <c:v>47,394</c:v>
                </c:pt>
                <c:pt idx="176">
                  <c:v>47,475</c:v>
                </c:pt>
                <c:pt idx="177">
                  <c:v>47,509</c:v>
                </c:pt>
                <c:pt idx="178">
                  <c:v>47,521</c:v>
                </c:pt>
                <c:pt idx="179">
                  <c:v>47,557</c:v>
                </c:pt>
                <c:pt idx="180">
                  <c:v>47,59</c:v>
                </c:pt>
                <c:pt idx="181">
                  <c:v>47,651</c:v>
                </c:pt>
                <c:pt idx="182">
                  <c:v>47,84</c:v>
                </c:pt>
                <c:pt idx="183">
                  <c:v>47,861</c:v>
                </c:pt>
                <c:pt idx="184">
                  <c:v>47,885</c:v>
                </c:pt>
                <c:pt idx="185">
                  <c:v>47,889</c:v>
                </c:pt>
                <c:pt idx="186">
                  <c:v>47,904</c:v>
                </c:pt>
                <c:pt idx="187">
                  <c:v>47,918</c:v>
                </c:pt>
                <c:pt idx="188">
                  <c:v>47,922</c:v>
                </c:pt>
                <c:pt idx="189">
                  <c:v>47,924</c:v>
                </c:pt>
                <c:pt idx="190">
                  <c:v>47,949</c:v>
                </c:pt>
                <c:pt idx="191">
                  <c:v>47,95</c:v>
                </c:pt>
                <c:pt idx="192">
                  <c:v>47,99</c:v>
                </c:pt>
                <c:pt idx="193">
                  <c:v>47,993</c:v>
                </c:pt>
                <c:pt idx="194">
                  <c:v>48,027</c:v>
                </c:pt>
                <c:pt idx="195">
                  <c:v>48,037</c:v>
                </c:pt>
                <c:pt idx="196">
                  <c:v>48,051</c:v>
                </c:pt>
                <c:pt idx="197">
                  <c:v>48,054</c:v>
                </c:pt>
                <c:pt idx="198">
                  <c:v>48,055</c:v>
                </c:pt>
                <c:pt idx="199">
                  <c:v>48,063</c:v>
                </c:pt>
                <c:pt idx="200">
                  <c:v>48,066</c:v>
                </c:pt>
                <c:pt idx="201">
                  <c:v>48,089</c:v>
                </c:pt>
                <c:pt idx="202">
                  <c:v>48,09</c:v>
                </c:pt>
                <c:pt idx="203">
                  <c:v>48,107</c:v>
                </c:pt>
                <c:pt idx="204">
                  <c:v>48,11</c:v>
                </c:pt>
                <c:pt idx="205">
                  <c:v>48,112</c:v>
                </c:pt>
                <c:pt idx="206">
                  <c:v>48,121</c:v>
                </c:pt>
                <c:pt idx="207">
                  <c:v>48,124</c:v>
                </c:pt>
                <c:pt idx="208">
                  <c:v>48,144</c:v>
                </c:pt>
                <c:pt idx="209">
                  <c:v>48,157</c:v>
                </c:pt>
                <c:pt idx="210">
                  <c:v>48,168</c:v>
                </c:pt>
                <c:pt idx="211">
                  <c:v>48,171</c:v>
                </c:pt>
                <c:pt idx="212">
                  <c:v>48,184</c:v>
                </c:pt>
                <c:pt idx="213">
                  <c:v>48,185</c:v>
                </c:pt>
                <c:pt idx="214">
                  <c:v>48,199</c:v>
                </c:pt>
                <c:pt idx="215">
                  <c:v>48,21</c:v>
                </c:pt>
                <c:pt idx="216">
                  <c:v>48,217</c:v>
                </c:pt>
                <c:pt idx="217">
                  <c:v>48,229</c:v>
                </c:pt>
                <c:pt idx="218">
                  <c:v>48,242</c:v>
                </c:pt>
                <c:pt idx="219">
                  <c:v>48,255</c:v>
                </c:pt>
                <c:pt idx="220">
                  <c:v>48,284</c:v>
                </c:pt>
                <c:pt idx="221">
                  <c:v>48,288</c:v>
                </c:pt>
                <c:pt idx="222">
                  <c:v>48,301</c:v>
                </c:pt>
                <c:pt idx="223">
                  <c:v>48,31</c:v>
                </c:pt>
                <c:pt idx="224">
                  <c:v>48,335</c:v>
                </c:pt>
                <c:pt idx="225">
                  <c:v>48,339</c:v>
                </c:pt>
                <c:pt idx="226">
                  <c:v>48,352</c:v>
                </c:pt>
                <c:pt idx="227">
                  <c:v>48,361</c:v>
                </c:pt>
                <c:pt idx="228">
                  <c:v>48,373</c:v>
                </c:pt>
                <c:pt idx="229">
                  <c:v>48,382</c:v>
                </c:pt>
                <c:pt idx="230">
                  <c:v>48,407</c:v>
                </c:pt>
                <c:pt idx="231">
                  <c:v>48,437</c:v>
                </c:pt>
                <c:pt idx="232">
                  <c:v>48,447</c:v>
                </c:pt>
                <c:pt idx="233">
                  <c:v>48,466</c:v>
                </c:pt>
                <c:pt idx="234">
                  <c:v>48,473</c:v>
                </c:pt>
                <c:pt idx="235">
                  <c:v>48,474</c:v>
                </c:pt>
                <c:pt idx="236">
                  <c:v>48,481</c:v>
                </c:pt>
                <c:pt idx="237">
                  <c:v>48,482</c:v>
                </c:pt>
                <c:pt idx="238">
                  <c:v>48,5</c:v>
                </c:pt>
                <c:pt idx="239">
                  <c:v>48,505</c:v>
                </c:pt>
                <c:pt idx="240">
                  <c:v>48,539</c:v>
                </c:pt>
                <c:pt idx="241">
                  <c:v>48,543</c:v>
                </c:pt>
                <c:pt idx="242">
                  <c:v>48,548</c:v>
                </c:pt>
                <c:pt idx="243">
                  <c:v>48,569</c:v>
                </c:pt>
                <c:pt idx="244">
                  <c:v>48,59</c:v>
                </c:pt>
                <c:pt idx="245">
                  <c:v>48,606</c:v>
                </c:pt>
                <c:pt idx="246">
                  <c:v>48,626</c:v>
                </c:pt>
                <c:pt idx="247">
                  <c:v>48,646</c:v>
                </c:pt>
                <c:pt idx="248">
                  <c:v>48,655</c:v>
                </c:pt>
                <c:pt idx="249">
                  <c:v>48,663</c:v>
                </c:pt>
                <c:pt idx="250">
                  <c:v>48,672</c:v>
                </c:pt>
                <c:pt idx="251">
                  <c:v>48,673</c:v>
                </c:pt>
                <c:pt idx="252">
                  <c:v>48,68</c:v>
                </c:pt>
                <c:pt idx="253">
                  <c:v>48,682</c:v>
                </c:pt>
                <c:pt idx="254">
                  <c:v>48,69</c:v>
                </c:pt>
                <c:pt idx="255">
                  <c:v>48,694</c:v>
                </c:pt>
                <c:pt idx="256">
                  <c:v>48,701</c:v>
                </c:pt>
                <c:pt idx="257">
                  <c:v>48,726</c:v>
                </c:pt>
                <c:pt idx="258">
                  <c:v>48,729</c:v>
                </c:pt>
                <c:pt idx="259">
                  <c:v>48,733</c:v>
                </c:pt>
                <c:pt idx="260">
                  <c:v>48,739</c:v>
                </c:pt>
                <c:pt idx="261">
                  <c:v>48,743</c:v>
                </c:pt>
                <c:pt idx="262">
                  <c:v>48,767</c:v>
                </c:pt>
                <c:pt idx="263">
                  <c:v>48,776</c:v>
                </c:pt>
                <c:pt idx="264">
                  <c:v>48,787</c:v>
                </c:pt>
                <c:pt idx="265">
                  <c:v>48,788</c:v>
                </c:pt>
                <c:pt idx="266">
                  <c:v>48,79</c:v>
                </c:pt>
                <c:pt idx="267">
                  <c:v>48,814</c:v>
                </c:pt>
                <c:pt idx="268">
                  <c:v>48,822</c:v>
                </c:pt>
                <c:pt idx="269">
                  <c:v>48,845</c:v>
                </c:pt>
                <c:pt idx="270">
                  <c:v>48,846</c:v>
                </c:pt>
                <c:pt idx="271">
                  <c:v>48,858</c:v>
                </c:pt>
                <c:pt idx="272">
                  <c:v>48,863</c:v>
                </c:pt>
                <c:pt idx="273">
                  <c:v>48,892</c:v>
                </c:pt>
                <c:pt idx="274">
                  <c:v>48,893</c:v>
                </c:pt>
                <c:pt idx="275">
                  <c:v>48,894</c:v>
                </c:pt>
                <c:pt idx="276">
                  <c:v>48,92</c:v>
                </c:pt>
                <c:pt idx="277">
                  <c:v>48,927</c:v>
                </c:pt>
                <c:pt idx="278">
                  <c:v>48,938</c:v>
                </c:pt>
                <c:pt idx="279">
                  <c:v>48,945</c:v>
                </c:pt>
                <c:pt idx="280">
                  <c:v>48,971</c:v>
                </c:pt>
                <c:pt idx="281">
                  <c:v>48,978</c:v>
                </c:pt>
                <c:pt idx="282">
                  <c:v>48,994</c:v>
                </c:pt>
                <c:pt idx="283">
                  <c:v>49,006</c:v>
                </c:pt>
                <c:pt idx="284">
                  <c:v>49,016</c:v>
                </c:pt>
                <c:pt idx="285">
                  <c:v>49,021</c:v>
                </c:pt>
                <c:pt idx="286">
                  <c:v>49,044</c:v>
                </c:pt>
                <c:pt idx="287">
                  <c:v>49,058</c:v>
                </c:pt>
                <c:pt idx="288">
                  <c:v>49,062</c:v>
                </c:pt>
                <c:pt idx="289">
                  <c:v>49,064</c:v>
                </c:pt>
                <c:pt idx="290">
                  <c:v>49,071</c:v>
                </c:pt>
                <c:pt idx="291">
                  <c:v>49,078</c:v>
                </c:pt>
                <c:pt idx="292">
                  <c:v>49,083</c:v>
                </c:pt>
                <c:pt idx="293">
                  <c:v>49,107</c:v>
                </c:pt>
                <c:pt idx="294">
                  <c:v>49,134</c:v>
                </c:pt>
                <c:pt idx="295">
                  <c:v>49,14</c:v>
                </c:pt>
                <c:pt idx="296">
                  <c:v>49,143</c:v>
                </c:pt>
                <c:pt idx="297">
                  <c:v>49,152</c:v>
                </c:pt>
                <c:pt idx="298">
                  <c:v>49,173</c:v>
                </c:pt>
                <c:pt idx="299">
                  <c:v>49,193</c:v>
                </c:pt>
                <c:pt idx="300">
                  <c:v>49,208</c:v>
                </c:pt>
                <c:pt idx="301">
                  <c:v>49,261</c:v>
                </c:pt>
                <c:pt idx="302">
                  <c:v>49,264</c:v>
                </c:pt>
                <c:pt idx="303">
                  <c:v>49,286</c:v>
                </c:pt>
                <c:pt idx="304">
                  <c:v>49,304</c:v>
                </c:pt>
                <c:pt idx="305">
                  <c:v>49,311</c:v>
                </c:pt>
                <c:pt idx="306">
                  <c:v>49,329</c:v>
                </c:pt>
                <c:pt idx="307">
                  <c:v>49,331</c:v>
                </c:pt>
                <c:pt idx="308">
                  <c:v>49,364</c:v>
                </c:pt>
                <c:pt idx="309">
                  <c:v>49,366</c:v>
                </c:pt>
                <c:pt idx="310">
                  <c:v>49,367</c:v>
                </c:pt>
                <c:pt idx="311">
                  <c:v>49,376</c:v>
                </c:pt>
                <c:pt idx="312">
                  <c:v>49,379</c:v>
                </c:pt>
                <c:pt idx="313">
                  <c:v>49,393</c:v>
                </c:pt>
                <c:pt idx="314">
                  <c:v>49,408</c:v>
                </c:pt>
                <c:pt idx="315">
                  <c:v>49,416</c:v>
                </c:pt>
                <c:pt idx="316">
                  <c:v>49,431</c:v>
                </c:pt>
                <c:pt idx="317">
                  <c:v>49,451</c:v>
                </c:pt>
                <c:pt idx="318">
                  <c:v>49,467</c:v>
                </c:pt>
                <c:pt idx="319">
                  <c:v>49,498</c:v>
                </c:pt>
                <c:pt idx="320">
                  <c:v>49,552</c:v>
                </c:pt>
                <c:pt idx="321">
                  <c:v>49,573</c:v>
                </c:pt>
                <c:pt idx="322">
                  <c:v>49,58</c:v>
                </c:pt>
                <c:pt idx="323">
                  <c:v>49,597</c:v>
                </c:pt>
                <c:pt idx="324">
                  <c:v>49,604</c:v>
                </c:pt>
                <c:pt idx="325">
                  <c:v>49,614</c:v>
                </c:pt>
                <c:pt idx="326">
                  <c:v>49,642</c:v>
                </c:pt>
                <c:pt idx="327">
                  <c:v>49,657</c:v>
                </c:pt>
                <c:pt idx="328">
                  <c:v>49,726</c:v>
                </c:pt>
                <c:pt idx="329">
                  <c:v>49,759</c:v>
                </c:pt>
                <c:pt idx="330">
                  <c:v>49,821</c:v>
                </c:pt>
                <c:pt idx="331">
                  <c:v>49,833</c:v>
                </c:pt>
                <c:pt idx="332">
                  <c:v>49,867</c:v>
                </c:pt>
                <c:pt idx="333">
                  <c:v>49,897</c:v>
                </c:pt>
                <c:pt idx="334">
                  <c:v>49,966</c:v>
                </c:pt>
                <c:pt idx="335">
                  <c:v>49,968</c:v>
                </c:pt>
                <c:pt idx="336">
                  <c:v>50,092</c:v>
                </c:pt>
                <c:pt idx="337">
                  <c:v>50,199</c:v>
                </c:pt>
                <c:pt idx="338">
                  <c:v>50,306</c:v>
                </c:pt>
                <c:pt idx="339">
                  <c:v>50,317</c:v>
                </c:pt>
                <c:pt idx="340">
                  <c:v>52,807</c:v>
                </c:pt>
                <c:pt idx="341">
                  <c:v>52,814</c:v>
                </c:pt>
                <c:pt idx="342">
                  <c:v>52,908</c:v>
                </c:pt>
                <c:pt idx="343">
                  <c:v>52,933</c:v>
                </c:pt>
                <c:pt idx="344">
                  <c:v>53,025</c:v>
                </c:pt>
                <c:pt idx="345">
                  <c:v>53,071</c:v>
                </c:pt>
                <c:pt idx="346">
                  <c:v>53,104</c:v>
                </c:pt>
                <c:pt idx="347">
                  <c:v>53,138</c:v>
                </c:pt>
                <c:pt idx="348">
                  <c:v>53,274</c:v>
                </c:pt>
                <c:pt idx="349">
                  <c:v>53,405</c:v>
                </c:pt>
                <c:pt idx="350">
                  <c:v>53,419</c:v>
                </c:pt>
                <c:pt idx="351">
                  <c:v>53,481</c:v>
                </c:pt>
                <c:pt idx="352">
                  <c:v>53,504</c:v>
                </c:pt>
                <c:pt idx="353">
                  <c:v>53,511</c:v>
                </c:pt>
                <c:pt idx="354">
                  <c:v>53,597</c:v>
                </c:pt>
                <c:pt idx="355">
                  <c:v>53,6</c:v>
                </c:pt>
                <c:pt idx="356">
                  <c:v>53,608</c:v>
                </c:pt>
                <c:pt idx="357">
                  <c:v>53,619</c:v>
                </c:pt>
                <c:pt idx="358">
                  <c:v>53,62</c:v>
                </c:pt>
                <c:pt idx="359">
                  <c:v>53,641</c:v>
                </c:pt>
                <c:pt idx="360">
                  <c:v>53,651</c:v>
                </c:pt>
                <c:pt idx="361">
                  <c:v>53,665</c:v>
                </c:pt>
                <c:pt idx="362">
                  <c:v>53,68</c:v>
                </c:pt>
                <c:pt idx="363">
                  <c:v>53,682</c:v>
                </c:pt>
                <c:pt idx="364">
                  <c:v>53,71</c:v>
                </c:pt>
                <c:pt idx="365">
                  <c:v>53,731</c:v>
                </c:pt>
                <c:pt idx="366">
                  <c:v>53,734</c:v>
                </c:pt>
                <c:pt idx="367">
                  <c:v>53,742</c:v>
                </c:pt>
                <c:pt idx="368">
                  <c:v>53,746</c:v>
                </c:pt>
                <c:pt idx="369">
                  <c:v>53,776</c:v>
                </c:pt>
                <c:pt idx="370">
                  <c:v>53,793</c:v>
                </c:pt>
                <c:pt idx="371">
                  <c:v>53,797</c:v>
                </c:pt>
                <c:pt idx="372">
                  <c:v>53,8</c:v>
                </c:pt>
                <c:pt idx="373">
                  <c:v>53,804</c:v>
                </c:pt>
                <c:pt idx="374">
                  <c:v>53,807</c:v>
                </c:pt>
                <c:pt idx="375">
                  <c:v>53,808</c:v>
                </c:pt>
                <c:pt idx="376">
                  <c:v>53,811</c:v>
                </c:pt>
                <c:pt idx="377">
                  <c:v>53,828</c:v>
                </c:pt>
                <c:pt idx="378">
                  <c:v>53,839</c:v>
                </c:pt>
                <c:pt idx="379">
                  <c:v>53,848</c:v>
                </c:pt>
                <c:pt idx="380">
                  <c:v>53,854</c:v>
                </c:pt>
                <c:pt idx="381">
                  <c:v>53,896</c:v>
                </c:pt>
                <c:pt idx="382">
                  <c:v>53,931</c:v>
                </c:pt>
                <c:pt idx="383">
                  <c:v>53,943</c:v>
                </c:pt>
                <c:pt idx="384">
                  <c:v>53,953</c:v>
                </c:pt>
                <c:pt idx="385">
                  <c:v>53,955</c:v>
                </c:pt>
                <c:pt idx="386">
                  <c:v>53,982</c:v>
                </c:pt>
                <c:pt idx="387">
                  <c:v>53,986</c:v>
                </c:pt>
                <c:pt idx="388">
                  <c:v>53,99</c:v>
                </c:pt>
                <c:pt idx="389">
                  <c:v>53,992</c:v>
                </c:pt>
                <c:pt idx="390">
                  <c:v>54,017</c:v>
                </c:pt>
                <c:pt idx="391">
                  <c:v>54,02</c:v>
                </c:pt>
                <c:pt idx="392">
                  <c:v>54,022</c:v>
                </c:pt>
                <c:pt idx="393">
                  <c:v>54,03</c:v>
                </c:pt>
                <c:pt idx="394">
                  <c:v>54,039</c:v>
                </c:pt>
                <c:pt idx="395">
                  <c:v>54,043</c:v>
                </c:pt>
                <c:pt idx="396">
                  <c:v>54,046</c:v>
                </c:pt>
                <c:pt idx="397">
                  <c:v>54,053</c:v>
                </c:pt>
                <c:pt idx="398">
                  <c:v>54,065</c:v>
                </c:pt>
                <c:pt idx="399">
                  <c:v>54,073</c:v>
                </c:pt>
                <c:pt idx="400">
                  <c:v>54,075</c:v>
                </c:pt>
                <c:pt idx="401">
                  <c:v>54,076</c:v>
                </c:pt>
                <c:pt idx="402">
                  <c:v>54,08</c:v>
                </c:pt>
                <c:pt idx="403">
                  <c:v>54,103</c:v>
                </c:pt>
                <c:pt idx="404">
                  <c:v>54,129</c:v>
                </c:pt>
                <c:pt idx="405">
                  <c:v>54,133</c:v>
                </c:pt>
                <c:pt idx="406">
                  <c:v>54,136</c:v>
                </c:pt>
                <c:pt idx="407">
                  <c:v>54,168</c:v>
                </c:pt>
                <c:pt idx="408">
                  <c:v>54,174</c:v>
                </c:pt>
                <c:pt idx="409">
                  <c:v>54,175</c:v>
                </c:pt>
                <c:pt idx="410">
                  <c:v>54,182</c:v>
                </c:pt>
                <c:pt idx="411">
                  <c:v>54,185</c:v>
                </c:pt>
                <c:pt idx="412">
                  <c:v>54,192</c:v>
                </c:pt>
                <c:pt idx="413">
                  <c:v>54,196</c:v>
                </c:pt>
                <c:pt idx="414">
                  <c:v>54,249</c:v>
                </c:pt>
                <c:pt idx="415">
                  <c:v>54,253</c:v>
                </c:pt>
                <c:pt idx="416">
                  <c:v>54,264</c:v>
                </c:pt>
                <c:pt idx="417">
                  <c:v>54,269</c:v>
                </c:pt>
                <c:pt idx="418">
                  <c:v>54,281</c:v>
                </c:pt>
                <c:pt idx="419">
                  <c:v>54,284</c:v>
                </c:pt>
                <c:pt idx="420">
                  <c:v>54,289</c:v>
                </c:pt>
                <c:pt idx="421">
                  <c:v>54,3</c:v>
                </c:pt>
                <c:pt idx="422">
                  <c:v>54,309</c:v>
                </c:pt>
                <c:pt idx="423">
                  <c:v>54,335</c:v>
                </c:pt>
                <c:pt idx="424">
                  <c:v>54,343</c:v>
                </c:pt>
                <c:pt idx="425">
                  <c:v>54,344</c:v>
                </c:pt>
                <c:pt idx="426">
                  <c:v>54,354</c:v>
                </c:pt>
                <c:pt idx="427">
                  <c:v>54,358</c:v>
                </c:pt>
                <c:pt idx="428">
                  <c:v>54,372</c:v>
                </c:pt>
                <c:pt idx="429">
                  <c:v>54,373</c:v>
                </c:pt>
                <c:pt idx="430">
                  <c:v>54,38</c:v>
                </c:pt>
                <c:pt idx="431">
                  <c:v>54,382</c:v>
                </c:pt>
                <c:pt idx="432">
                  <c:v>54,383</c:v>
                </c:pt>
                <c:pt idx="433">
                  <c:v>54,394</c:v>
                </c:pt>
                <c:pt idx="434">
                  <c:v>54,399</c:v>
                </c:pt>
                <c:pt idx="435">
                  <c:v>54,402</c:v>
                </c:pt>
                <c:pt idx="436">
                  <c:v>54,419</c:v>
                </c:pt>
                <c:pt idx="437">
                  <c:v>54,424</c:v>
                </c:pt>
                <c:pt idx="438">
                  <c:v>54,432</c:v>
                </c:pt>
                <c:pt idx="439">
                  <c:v>54,446</c:v>
                </c:pt>
                <c:pt idx="440">
                  <c:v>54,46</c:v>
                </c:pt>
                <c:pt idx="441">
                  <c:v>54,47</c:v>
                </c:pt>
                <c:pt idx="442">
                  <c:v>54,472</c:v>
                </c:pt>
                <c:pt idx="443">
                  <c:v>54,486</c:v>
                </c:pt>
                <c:pt idx="444">
                  <c:v>54,498</c:v>
                </c:pt>
                <c:pt idx="445">
                  <c:v>54,517</c:v>
                </c:pt>
                <c:pt idx="446">
                  <c:v>54,528</c:v>
                </c:pt>
                <c:pt idx="447">
                  <c:v>54,546</c:v>
                </c:pt>
                <c:pt idx="448">
                  <c:v>54,547</c:v>
                </c:pt>
                <c:pt idx="449">
                  <c:v>54,552</c:v>
                </c:pt>
                <c:pt idx="450">
                  <c:v>54,562</c:v>
                </c:pt>
                <c:pt idx="451">
                  <c:v>54,563</c:v>
                </c:pt>
                <c:pt idx="452">
                  <c:v>54,601</c:v>
                </c:pt>
                <c:pt idx="453">
                  <c:v>54,602</c:v>
                </c:pt>
                <c:pt idx="454">
                  <c:v>54,611</c:v>
                </c:pt>
                <c:pt idx="455">
                  <c:v>54,612</c:v>
                </c:pt>
                <c:pt idx="456">
                  <c:v>54,638</c:v>
                </c:pt>
                <c:pt idx="457">
                  <c:v>54,648</c:v>
                </c:pt>
                <c:pt idx="458">
                  <c:v>54,651</c:v>
                </c:pt>
                <c:pt idx="459">
                  <c:v>54,657</c:v>
                </c:pt>
                <c:pt idx="460">
                  <c:v>54,67</c:v>
                </c:pt>
                <c:pt idx="461">
                  <c:v>54,674</c:v>
                </c:pt>
                <c:pt idx="462">
                  <c:v>54,692</c:v>
                </c:pt>
                <c:pt idx="463">
                  <c:v>54,736</c:v>
                </c:pt>
                <c:pt idx="464">
                  <c:v>54,745</c:v>
                </c:pt>
                <c:pt idx="465">
                  <c:v>54,748</c:v>
                </c:pt>
                <c:pt idx="466">
                  <c:v>54,754</c:v>
                </c:pt>
                <c:pt idx="467">
                  <c:v>54,761</c:v>
                </c:pt>
                <c:pt idx="468">
                  <c:v>54,766</c:v>
                </c:pt>
                <c:pt idx="469">
                  <c:v>54,777</c:v>
                </c:pt>
                <c:pt idx="470">
                  <c:v>54,789</c:v>
                </c:pt>
                <c:pt idx="471">
                  <c:v>54,806</c:v>
                </c:pt>
                <c:pt idx="472">
                  <c:v>54,844</c:v>
                </c:pt>
                <c:pt idx="473">
                  <c:v>54,871</c:v>
                </c:pt>
                <c:pt idx="474">
                  <c:v>54,874</c:v>
                </c:pt>
                <c:pt idx="475">
                  <c:v>54,903</c:v>
                </c:pt>
                <c:pt idx="476">
                  <c:v>54,916</c:v>
                </c:pt>
                <c:pt idx="477">
                  <c:v>54,922</c:v>
                </c:pt>
                <c:pt idx="478">
                  <c:v>54,925</c:v>
                </c:pt>
                <c:pt idx="479">
                  <c:v>54,933</c:v>
                </c:pt>
                <c:pt idx="480">
                  <c:v>54,947</c:v>
                </c:pt>
                <c:pt idx="481">
                  <c:v>55,001</c:v>
                </c:pt>
                <c:pt idx="482">
                  <c:v>55,028</c:v>
                </c:pt>
                <c:pt idx="483">
                  <c:v>55,059</c:v>
                </c:pt>
                <c:pt idx="484">
                  <c:v>55,06</c:v>
                </c:pt>
                <c:pt idx="485">
                  <c:v>55,068</c:v>
                </c:pt>
                <c:pt idx="486">
                  <c:v>55,084</c:v>
                </c:pt>
                <c:pt idx="487">
                  <c:v>55,119</c:v>
                </c:pt>
                <c:pt idx="488">
                  <c:v>55,133</c:v>
                </c:pt>
                <c:pt idx="489">
                  <c:v>55,145</c:v>
                </c:pt>
                <c:pt idx="490">
                  <c:v>55,154</c:v>
                </c:pt>
                <c:pt idx="491">
                  <c:v>55,162</c:v>
                </c:pt>
                <c:pt idx="492">
                  <c:v>55,213</c:v>
                </c:pt>
                <c:pt idx="493">
                  <c:v>55,232</c:v>
                </c:pt>
                <c:pt idx="494">
                  <c:v>55,263</c:v>
                </c:pt>
                <c:pt idx="495">
                  <c:v>55,264</c:v>
                </c:pt>
                <c:pt idx="496">
                  <c:v>55,27</c:v>
                </c:pt>
                <c:pt idx="497">
                  <c:v>55,278</c:v>
                </c:pt>
                <c:pt idx="498">
                  <c:v>55,331</c:v>
                </c:pt>
                <c:pt idx="499">
                  <c:v>55,352</c:v>
                </c:pt>
                <c:pt idx="500">
                  <c:v>55,361</c:v>
                </c:pt>
                <c:pt idx="501">
                  <c:v>55,375</c:v>
                </c:pt>
                <c:pt idx="502">
                  <c:v>55,393</c:v>
                </c:pt>
                <c:pt idx="503">
                  <c:v>55,401</c:v>
                </c:pt>
                <c:pt idx="504">
                  <c:v>55,409</c:v>
                </c:pt>
                <c:pt idx="505">
                  <c:v>55,414</c:v>
                </c:pt>
                <c:pt idx="506">
                  <c:v>55,463</c:v>
                </c:pt>
                <c:pt idx="507">
                  <c:v>55,488</c:v>
                </c:pt>
                <c:pt idx="508">
                  <c:v>55,65</c:v>
                </c:pt>
                <c:pt idx="509">
                  <c:v>55,69</c:v>
                </c:pt>
                <c:pt idx="510">
                  <c:v>55,782</c:v>
                </c:pt>
                <c:pt idx="511">
                  <c:v>55,965</c:v>
                </c:pt>
                <c:pt idx="512">
                  <c:v>56,018</c:v>
                </c:pt>
                <c:pt idx="513">
                  <c:v>57,434</c:v>
                </c:pt>
                <c:pt idx="514">
                  <c:v>57,639</c:v>
                </c:pt>
                <c:pt idx="515">
                  <c:v>57,671</c:v>
                </c:pt>
                <c:pt idx="516">
                  <c:v>57,801</c:v>
                </c:pt>
                <c:pt idx="517">
                  <c:v>57,808</c:v>
                </c:pt>
                <c:pt idx="518">
                  <c:v>57,837</c:v>
                </c:pt>
                <c:pt idx="519">
                  <c:v>57,856</c:v>
                </c:pt>
                <c:pt idx="520">
                  <c:v>57,872</c:v>
                </c:pt>
                <c:pt idx="521">
                  <c:v>57,962</c:v>
                </c:pt>
                <c:pt idx="522">
                  <c:v>58,054</c:v>
                </c:pt>
                <c:pt idx="523">
                  <c:v>58,077</c:v>
                </c:pt>
                <c:pt idx="524">
                  <c:v>58,097</c:v>
                </c:pt>
                <c:pt idx="525">
                  <c:v>58,176</c:v>
                </c:pt>
                <c:pt idx="526">
                  <c:v>58,192</c:v>
                </c:pt>
                <c:pt idx="527">
                  <c:v>58,209</c:v>
                </c:pt>
                <c:pt idx="528">
                  <c:v>58,22</c:v>
                </c:pt>
                <c:pt idx="529">
                  <c:v>58,238</c:v>
                </c:pt>
                <c:pt idx="530">
                  <c:v>58,243</c:v>
                </c:pt>
                <c:pt idx="531">
                  <c:v>58,251</c:v>
                </c:pt>
                <c:pt idx="532">
                  <c:v>58,269</c:v>
                </c:pt>
                <c:pt idx="533">
                  <c:v>58,27</c:v>
                </c:pt>
                <c:pt idx="534">
                  <c:v>58,307</c:v>
                </c:pt>
                <c:pt idx="535">
                  <c:v>58,309</c:v>
                </c:pt>
                <c:pt idx="536">
                  <c:v>58,409</c:v>
                </c:pt>
                <c:pt idx="537">
                  <c:v>58,413</c:v>
                </c:pt>
                <c:pt idx="538">
                  <c:v>58,421</c:v>
                </c:pt>
                <c:pt idx="539">
                  <c:v>58,444</c:v>
                </c:pt>
                <c:pt idx="540">
                  <c:v>58,466</c:v>
                </c:pt>
                <c:pt idx="541">
                  <c:v>58,473</c:v>
                </c:pt>
                <c:pt idx="542">
                  <c:v>58,486</c:v>
                </c:pt>
                <c:pt idx="543">
                  <c:v>58,501</c:v>
                </c:pt>
                <c:pt idx="544">
                  <c:v>58,519</c:v>
                </c:pt>
                <c:pt idx="545">
                  <c:v>58,53</c:v>
                </c:pt>
                <c:pt idx="546">
                  <c:v>58,549</c:v>
                </c:pt>
                <c:pt idx="547">
                  <c:v>58,554</c:v>
                </c:pt>
                <c:pt idx="548">
                  <c:v>58,588</c:v>
                </c:pt>
                <c:pt idx="549">
                  <c:v>58,608</c:v>
                </c:pt>
                <c:pt idx="550">
                  <c:v>58,611</c:v>
                </c:pt>
                <c:pt idx="551">
                  <c:v>58,613</c:v>
                </c:pt>
                <c:pt idx="552">
                  <c:v>58,618</c:v>
                </c:pt>
                <c:pt idx="553">
                  <c:v>58,632</c:v>
                </c:pt>
                <c:pt idx="554">
                  <c:v>58,637</c:v>
                </c:pt>
                <c:pt idx="555">
                  <c:v>58,638</c:v>
                </c:pt>
                <c:pt idx="556">
                  <c:v>58,669</c:v>
                </c:pt>
                <c:pt idx="557">
                  <c:v>58,68</c:v>
                </c:pt>
                <c:pt idx="558">
                  <c:v>58,706</c:v>
                </c:pt>
                <c:pt idx="559">
                  <c:v>58,712</c:v>
                </c:pt>
                <c:pt idx="560">
                  <c:v>58,753</c:v>
                </c:pt>
                <c:pt idx="561">
                  <c:v>58,757</c:v>
                </c:pt>
                <c:pt idx="562">
                  <c:v>58,767</c:v>
                </c:pt>
                <c:pt idx="563">
                  <c:v>58,77</c:v>
                </c:pt>
                <c:pt idx="564">
                  <c:v>58,781</c:v>
                </c:pt>
                <c:pt idx="565">
                  <c:v>58,809</c:v>
                </c:pt>
                <c:pt idx="566">
                  <c:v>58,815</c:v>
                </c:pt>
                <c:pt idx="567">
                  <c:v>58,824</c:v>
                </c:pt>
                <c:pt idx="568">
                  <c:v>58,838</c:v>
                </c:pt>
                <c:pt idx="569">
                  <c:v>58,839</c:v>
                </c:pt>
                <c:pt idx="570">
                  <c:v>58,857</c:v>
                </c:pt>
                <c:pt idx="571">
                  <c:v>58,882</c:v>
                </c:pt>
                <c:pt idx="572">
                  <c:v>58,889</c:v>
                </c:pt>
                <c:pt idx="573">
                  <c:v>58,891</c:v>
                </c:pt>
                <c:pt idx="574">
                  <c:v>58,907</c:v>
                </c:pt>
                <c:pt idx="575">
                  <c:v>58,917</c:v>
                </c:pt>
                <c:pt idx="576">
                  <c:v>58,923</c:v>
                </c:pt>
                <c:pt idx="577">
                  <c:v>58,938</c:v>
                </c:pt>
                <c:pt idx="578">
                  <c:v>58,946</c:v>
                </c:pt>
                <c:pt idx="579">
                  <c:v>58,951</c:v>
                </c:pt>
                <c:pt idx="580">
                  <c:v>58,968</c:v>
                </c:pt>
                <c:pt idx="581">
                  <c:v>58,976</c:v>
                </c:pt>
                <c:pt idx="582">
                  <c:v>58,98</c:v>
                </c:pt>
                <c:pt idx="583">
                  <c:v>59,004</c:v>
                </c:pt>
                <c:pt idx="584">
                  <c:v>59,006</c:v>
                </c:pt>
                <c:pt idx="585">
                  <c:v>59,044</c:v>
                </c:pt>
                <c:pt idx="586">
                  <c:v>59,047</c:v>
                </c:pt>
                <c:pt idx="587">
                  <c:v>59,048</c:v>
                </c:pt>
                <c:pt idx="588">
                  <c:v>59,091</c:v>
                </c:pt>
                <c:pt idx="589">
                  <c:v>59,092</c:v>
                </c:pt>
                <c:pt idx="590">
                  <c:v>59,096</c:v>
                </c:pt>
                <c:pt idx="591">
                  <c:v>59,106</c:v>
                </c:pt>
                <c:pt idx="592">
                  <c:v>59,117</c:v>
                </c:pt>
                <c:pt idx="593">
                  <c:v>59,132</c:v>
                </c:pt>
                <c:pt idx="594">
                  <c:v>59,137</c:v>
                </c:pt>
                <c:pt idx="595">
                  <c:v>59,152</c:v>
                </c:pt>
                <c:pt idx="596">
                  <c:v>59,153</c:v>
                </c:pt>
                <c:pt idx="597">
                  <c:v>59,167</c:v>
                </c:pt>
                <c:pt idx="598">
                  <c:v>59,173</c:v>
                </c:pt>
                <c:pt idx="599">
                  <c:v>59,174</c:v>
                </c:pt>
                <c:pt idx="600">
                  <c:v>59,21</c:v>
                </c:pt>
                <c:pt idx="601">
                  <c:v>59,257</c:v>
                </c:pt>
                <c:pt idx="602">
                  <c:v>59,258</c:v>
                </c:pt>
                <c:pt idx="603">
                  <c:v>59,262</c:v>
                </c:pt>
                <c:pt idx="604">
                  <c:v>59,266</c:v>
                </c:pt>
                <c:pt idx="605">
                  <c:v>59,27</c:v>
                </c:pt>
                <c:pt idx="606">
                  <c:v>59,275</c:v>
                </c:pt>
                <c:pt idx="607">
                  <c:v>59,295</c:v>
                </c:pt>
                <c:pt idx="608">
                  <c:v>59,31</c:v>
                </c:pt>
                <c:pt idx="609">
                  <c:v>59,319</c:v>
                </c:pt>
                <c:pt idx="610">
                  <c:v>59,324</c:v>
                </c:pt>
                <c:pt idx="611">
                  <c:v>59,363</c:v>
                </c:pt>
                <c:pt idx="612">
                  <c:v>59,386</c:v>
                </c:pt>
                <c:pt idx="613">
                  <c:v>59,394</c:v>
                </c:pt>
                <c:pt idx="614">
                  <c:v>59,408</c:v>
                </c:pt>
                <c:pt idx="615">
                  <c:v>59,42</c:v>
                </c:pt>
                <c:pt idx="616">
                  <c:v>59,437</c:v>
                </c:pt>
                <c:pt idx="617">
                  <c:v>59,44</c:v>
                </c:pt>
                <c:pt idx="618">
                  <c:v>59,445</c:v>
                </c:pt>
                <c:pt idx="619">
                  <c:v>59,458</c:v>
                </c:pt>
                <c:pt idx="620">
                  <c:v>59,467</c:v>
                </c:pt>
                <c:pt idx="621">
                  <c:v>59,481</c:v>
                </c:pt>
                <c:pt idx="622">
                  <c:v>59,488</c:v>
                </c:pt>
                <c:pt idx="623">
                  <c:v>59,491</c:v>
                </c:pt>
                <c:pt idx="624">
                  <c:v>59,503</c:v>
                </c:pt>
                <c:pt idx="625">
                  <c:v>59,523</c:v>
                </c:pt>
                <c:pt idx="626">
                  <c:v>59,549</c:v>
                </c:pt>
                <c:pt idx="627">
                  <c:v>59,567</c:v>
                </c:pt>
                <c:pt idx="628">
                  <c:v>59,571</c:v>
                </c:pt>
                <c:pt idx="629">
                  <c:v>59,573</c:v>
                </c:pt>
                <c:pt idx="630">
                  <c:v>59,59</c:v>
                </c:pt>
                <c:pt idx="631">
                  <c:v>59,597</c:v>
                </c:pt>
                <c:pt idx="632">
                  <c:v>59,604</c:v>
                </c:pt>
                <c:pt idx="633">
                  <c:v>59,61</c:v>
                </c:pt>
                <c:pt idx="634">
                  <c:v>59,64</c:v>
                </c:pt>
                <c:pt idx="635">
                  <c:v>59,657</c:v>
                </c:pt>
                <c:pt idx="636">
                  <c:v>59,678</c:v>
                </c:pt>
                <c:pt idx="637">
                  <c:v>59,689</c:v>
                </c:pt>
                <c:pt idx="638">
                  <c:v>59,704</c:v>
                </c:pt>
                <c:pt idx="639">
                  <c:v>59,732</c:v>
                </c:pt>
                <c:pt idx="640">
                  <c:v>59,75</c:v>
                </c:pt>
                <c:pt idx="641">
                  <c:v>59,763</c:v>
                </c:pt>
                <c:pt idx="642">
                  <c:v>59,768</c:v>
                </c:pt>
                <c:pt idx="643">
                  <c:v>59,838</c:v>
                </c:pt>
                <c:pt idx="644">
                  <c:v>59,886</c:v>
                </c:pt>
                <c:pt idx="645">
                  <c:v>59,894</c:v>
                </c:pt>
                <c:pt idx="646">
                  <c:v>59,949</c:v>
                </c:pt>
                <c:pt idx="647">
                  <c:v>59,95</c:v>
                </c:pt>
                <c:pt idx="648">
                  <c:v>60,022</c:v>
                </c:pt>
                <c:pt idx="649">
                  <c:v>60,028</c:v>
                </c:pt>
                <c:pt idx="650">
                  <c:v>60,081</c:v>
                </c:pt>
                <c:pt idx="651">
                  <c:v>60,11</c:v>
                </c:pt>
                <c:pt idx="652">
                  <c:v>60,145</c:v>
                </c:pt>
                <c:pt idx="653">
                  <c:v>60,154</c:v>
                </c:pt>
                <c:pt idx="654">
                  <c:v>60,158</c:v>
                </c:pt>
                <c:pt idx="655">
                  <c:v>60,171</c:v>
                </c:pt>
                <c:pt idx="656">
                  <c:v>60,182</c:v>
                </c:pt>
                <c:pt idx="657">
                  <c:v>60,19</c:v>
                </c:pt>
                <c:pt idx="658">
                  <c:v>60,198</c:v>
                </c:pt>
                <c:pt idx="659">
                  <c:v>60,199</c:v>
                </c:pt>
                <c:pt idx="660">
                  <c:v>60,2</c:v>
                </c:pt>
                <c:pt idx="661">
                  <c:v>60,27</c:v>
                </c:pt>
                <c:pt idx="662">
                  <c:v>60,306</c:v>
                </c:pt>
                <c:pt idx="663">
                  <c:v>60,334</c:v>
                </c:pt>
                <c:pt idx="664">
                  <c:v>60,348</c:v>
                </c:pt>
                <c:pt idx="665">
                  <c:v>60,35</c:v>
                </c:pt>
                <c:pt idx="666">
                  <c:v>60,423</c:v>
                </c:pt>
                <c:pt idx="667">
                  <c:v>60,43</c:v>
                </c:pt>
                <c:pt idx="668">
                  <c:v>60,451</c:v>
                </c:pt>
                <c:pt idx="669">
                  <c:v>60,474</c:v>
                </c:pt>
                <c:pt idx="670">
                  <c:v>60,496</c:v>
                </c:pt>
                <c:pt idx="671">
                  <c:v>60,497</c:v>
                </c:pt>
                <c:pt idx="672">
                  <c:v>60,5</c:v>
                </c:pt>
                <c:pt idx="673">
                  <c:v>60,506</c:v>
                </c:pt>
                <c:pt idx="674">
                  <c:v>60,577</c:v>
                </c:pt>
                <c:pt idx="675">
                  <c:v>60,604</c:v>
                </c:pt>
                <c:pt idx="676">
                  <c:v>60,608</c:v>
                </c:pt>
                <c:pt idx="677">
                  <c:v>60,615</c:v>
                </c:pt>
                <c:pt idx="678">
                  <c:v>60,62</c:v>
                </c:pt>
                <c:pt idx="679">
                  <c:v>60,624</c:v>
                </c:pt>
                <c:pt idx="680">
                  <c:v>60,68</c:v>
                </c:pt>
                <c:pt idx="681">
                  <c:v>60,69</c:v>
                </c:pt>
                <c:pt idx="682">
                  <c:v>60,691</c:v>
                </c:pt>
                <c:pt idx="683">
                  <c:v>60,732</c:v>
                </c:pt>
                <c:pt idx="684">
                  <c:v>60,741</c:v>
                </c:pt>
                <c:pt idx="685">
                  <c:v>60,747</c:v>
                </c:pt>
                <c:pt idx="686">
                  <c:v>60,756</c:v>
                </c:pt>
                <c:pt idx="687">
                  <c:v>60,778</c:v>
                </c:pt>
                <c:pt idx="688">
                  <c:v>60,779</c:v>
                </c:pt>
                <c:pt idx="689">
                  <c:v>60,782</c:v>
                </c:pt>
                <c:pt idx="690">
                  <c:v>60,783</c:v>
                </c:pt>
                <c:pt idx="691">
                  <c:v>60,791</c:v>
                </c:pt>
                <c:pt idx="692">
                  <c:v>60,792</c:v>
                </c:pt>
                <c:pt idx="693">
                  <c:v>60,815</c:v>
                </c:pt>
                <c:pt idx="694">
                  <c:v>60,819</c:v>
                </c:pt>
                <c:pt idx="695">
                  <c:v>60,83</c:v>
                </c:pt>
                <c:pt idx="696">
                  <c:v>60,836</c:v>
                </c:pt>
                <c:pt idx="697">
                  <c:v>60,84</c:v>
                </c:pt>
                <c:pt idx="698">
                  <c:v>60,841</c:v>
                </c:pt>
                <c:pt idx="699">
                  <c:v>60,845</c:v>
                </c:pt>
                <c:pt idx="700">
                  <c:v>60,847</c:v>
                </c:pt>
                <c:pt idx="701">
                  <c:v>60,851</c:v>
                </c:pt>
                <c:pt idx="702">
                  <c:v>60,854</c:v>
                </c:pt>
                <c:pt idx="703">
                  <c:v>60,863</c:v>
                </c:pt>
                <c:pt idx="704">
                  <c:v>60,868</c:v>
                </c:pt>
                <c:pt idx="705">
                  <c:v>60,871</c:v>
                </c:pt>
                <c:pt idx="706">
                  <c:v>60,885</c:v>
                </c:pt>
                <c:pt idx="707">
                  <c:v>60,892</c:v>
                </c:pt>
                <c:pt idx="708">
                  <c:v>60,893</c:v>
                </c:pt>
                <c:pt idx="709">
                  <c:v>60,903</c:v>
                </c:pt>
                <c:pt idx="710">
                  <c:v>60,905</c:v>
                </c:pt>
                <c:pt idx="711">
                  <c:v>60,917</c:v>
                </c:pt>
                <c:pt idx="712">
                  <c:v>60,921</c:v>
                </c:pt>
                <c:pt idx="713">
                  <c:v>60,945</c:v>
                </c:pt>
                <c:pt idx="714">
                  <c:v>60,96</c:v>
                </c:pt>
                <c:pt idx="715">
                  <c:v>60,976</c:v>
                </c:pt>
                <c:pt idx="716">
                  <c:v>60,985</c:v>
                </c:pt>
                <c:pt idx="717">
                  <c:v>60,99</c:v>
                </c:pt>
                <c:pt idx="718">
                  <c:v>60,996</c:v>
                </c:pt>
                <c:pt idx="719">
                  <c:v>61,014</c:v>
                </c:pt>
                <c:pt idx="720">
                  <c:v>61,024</c:v>
                </c:pt>
                <c:pt idx="721">
                  <c:v>61,033</c:v>
                </c:pt>
                <c:pt idx="722">
                  <c:v>61,034</c:v>
                </c:pt>
                <c:pt idx="723">
                  <c:v>61,038</c:v>
                </c:pt>
                <c:pt idx="724">
                  <c:v>61,043</c:v>
                </c:pt>
                <c:pt idx="725">
                  <c:v>61,047</c:v>
                </c:pt>
                <c:pt idx="726">
                  <c:v>61,056</c:v>
                </c:pt>
                <c:pt idx="727">
                  <c:v>61,07</c:v>
                </c:pt>
                <c:pt idx="728">
                  <c:v>61,071</c:v>
                </c:pt>
                <c:pt idx="729">
                  <c:v>61,075</c:v>
                </c:pt>
                <c:pt idx="730">
                  <c:v>61,08</c:v>
                </c:pt>
                <c:pt idx="731">
                  <c:v>61,082</c:v>
                </c:pt>
                <c:pt idx="732">
                  <c:v>61,105</c:v>
                </c:pt>
                <c:pt idx="733">
                  <c:v>61,113</c:v>
                </c:pt>
                <c:pt idx="734">
                  <c:v>61,148</c:v>
                </c:pt>
                <c:pt idx="735">
                  <c:v>61,151</c:v>
                </c:pt>
                <c:pt idx="736">
                  <c:v>61,152</c:v>
                </c:pt>
                <c:pt idx="737">
                  <c:v>61,164</c:v>
                </c:pt>
                <c:pt idx="738">
                  <c:v>61,179</c:v>
                </c:pt>
                <c:pt idx="739">
                  <c:v>61,189</c:v>
                </c:pt>
                <c:pt idx="740">
                  <c:v>61,194</c:v>
                </c:pt>
                <c:pt idx="741">
                  <c:v>61,199</c:v>
                </c:pt>
                <c:pt idx="742">
                  <c:v>61,208</c:v>
                </c:pt>
                <c:pt idx="743">
                  <c:v>61,217</c:v>
                </c:pt>
                <c:pt idx="744">
                  <c:v>61,221</c:v>
                </c:pt>
                <c:pt idx="745">
                  <c:v>61,225</c:v>
                </c:pt>
                <c:pt idx="746">
                  <c:v>61,226</c:v>
                </c:pt>
                <c:pt idx="747">
                  <c:v>61,243</c:v>
                </c:pt>
                <c:pt idx="748">
                  <c:v>61,244</c:v>
                </c:pt>
                <c:pt idx="749">
                  <c:v>61,257</c:v>
                </c:pt>
                <c:pt idx="750">
                  <c:v>61,26</c:v>
                </c:pt>
                <c:pt idx="751">
                  <c:v>61,266</c:v>
                </c:pt>
                <c:pt idx="752">
                  <c:v>61,278</c:v>
                </c:pt>
                <c:pt idx="753">
                  <c:v>61,285</c:v>
                </c:pt>
                <c:pt idx="754">
                  <c:v>61,298</c:v>
                </c:pt>
                <c:pt idx="755">
                  <c:v>61,3</c:v>
                </c:pt>
                <c:pt idx="756">
                  <c:v>61,302</c:v>
                </c:pt>
                <c:pt idx="757">
                  <c:v>61,306</c:v>
                </c:pt>
                <c:pt idx="758">
                  <c:v>61,31</c:v>
                </c:pt>
                <c:pt idx="759">
                  <c:v>61,319</c:v>
                </c:pt>
                <c:pt idx="760">
                  <c:v>61,32</c:v>
                </c:pt>
                <c:pt idx="761">
                  <c:v>61,324</c:v>
                </c:pt>
                <c:pt idx="762">
                  <c:v>61,334</c:v>
                </c:pt>
                <c:pt idx="763">
                  <c:v>61,338</c:v>
                </c:pt>
                <c:pt idx="764">
                  <c:v>61,342</c:v>
                </c:pt>
                <c:pt idx="765">
                  <c:v>61,344</c:v>
                </c:pt>
                <c:pt idx="766">
                  <c:v>61,391</c:v>
                </c:pt>
                <c:pt idx="767">
                  <c:v>61,407</c:v>
                </c:pt>
                <c:pt idx="768">
                  <c:v>61,41</c:v>
                </c:pt>
                <c:pt idx="769">
                  <c:v>61,421</c:v>
                </c:pt>
                <c:pt idx="770">
                  <c:v>61,43</c:v>
                </c:pt>
                <c:pt idx="771">
                  <c:v>61,437</c:v>
                </c:pt>
                <c:pt idx="772">
                  <c:v>61,455</c:v>
                </c:pt>
                <c:pt idx="773">
                  <c:v>61,47</c:v>
                </c:pt>
                <c:pt idx="774">
                  <c:v>61,479</c:v>
                </c:pt>
                <c:pt idx="775">
                  <c:v>61,493</c:v>
                </c:pt>
                <c:pt idx="776">
                  <c:v>61,497</c:v>
                </c:pt>
                <c:pt idx="777">
                  <c:v>61,507</c:v>
                </c:pt>
                <c:pt idx="778">
                  <c:v>61,509</c:v>
                </c:pt>
                <c:pt idx="779">
                  <c:v>61,521</c:v>
                </c:pt>
                <c:pt idx="780">
                  <c:v>61,529</c:v>
                </c:pt>
                <c:pt idx="781">
                  <c:v>61,53</c:v>
                </c:pt>
                <c:pt idx="782">
                  <c:v>61,538</c:v>
                </c:pt>
                <c:pt idx="783">
                  <c:v>61,539</c:v>
                </c:pt>
                <c:pt idx="784">
                  <c:v>61,544</c:v>
                </c:pt>
                <c:pt idx="785">
                  <c:v>61,545</c:v>
                </c:pt>
                <c:pt idx="786">
                  <c:v>61,549</c:v>
                </c:pt>
                <c:pt idx="787">
                  <c:v>61,55</c:v>
                </c:pt>
                <c:pt idx="788">
                  <c:v>61,552</c:v>
                </c:pt>
                <c:pt idx="789">
                  <c:v>61,553</c:v>
                </c:pt>
                <c:pt idx="790">
                  <c:v>61,554</c:v>
                </c:pt>
                <c:pt idx="791">
                  <c:v>61,558</c:v>
                </c:pt>
                <c:pt idx="792">
                  <c:v>61,563</c:v>
                </c:pt>
                <c:pt idx="793">
                  <c:v>61,566</c:v>
                </c:pt>
                <c:pt idx="794">
                  <c:v>61,57</c:v>
                </c:pt>
                <c:pt idx="795">
                  <c:v>61,576</c:v>
                </c:pt>
                <c:pt idx="796">
                  <c:v>61,577</c:v>
                </c:pt>
                <c:pt idx="797">
                  <c:v>61,584</c:v>
                </c:pt>
                <c:pt idx="798">
                  <c:v>61,586</c:v>
                </c:pt>
                <c:pt idx="799">
                  <c:v>61,591</c:v>
                </c:pt>
                <c:pt idx="800">
                  <c:v>61,592</c:v>
                </c:pt>
                <c:pt idx="801">
                  <c:v>61,598</c:v>
                </c:pt>
                <c:pt idx="802">
                  <c:v>61,623</c:v>
                </c:pt>
                <c:pt idx="803">
                  <c:v>61,624</c:v>
                </c:pt>
                <c:pt idx="804">
                  <c:v>61,625</c:v>
                </c:pt>
                <c:pt idx="805">
                  <c:v>61,626</c:v>
                </c:pt>
                <c:pt idx="806">
                  <c:v>61,627</c:v>
                </c:pt>
                <c:pt idx="807">
                  <c:v>61,63</c:v>
                </c:pt>
                <c:pt idx="808">
                  <c:v>61,633</c:v>
                </c:pt>
                <c:pt idx="809">
                  <c:v>61,641</c:v>
                </c:pt>
                <c:pt idx="810">
                  <c:v>61,644</c:v>
                </c:pt>
                <c:pt idx="811">
                  <c:v>61,656</c:v>
                </c:pt>
                <c:pt idx="812">
                  <c:v>61,662</c:v>
                </c:pt>
                <c:pt idx="813">
                  <c:v>61,669</c:v>
                </c:pt>
                <c:pt idx="814">
                  <c:v>61,682</c:v>
                </c:pt>
                <c:pt idx="815">
                  <c:v>61,69</c:v>
                </c:pt>
                <c:pt idx="816">
                  <c:v>61,693</c:v>
                </c:pt>
                <c:pt idx="817">
                  <c:v>61,696</c:v>
                </c:pt>
                <c:pt idx="818">
                  <c:v>61,707</c:v>
                </c:pt>
                <c:pt idx="819">
                  <c:v>61,71</c:v>
                </c:pt>
                <c:pt idx="820">
                  <c:v>61,712</c:v>
                </c:pt>
                <c:pt idx="821">
                  <c:v>61,72</c:v>
                </c:pt>
                <c:pt idx="822">
                  <c:v>61,729</c:v>
                </c:pt>
                <c:pt idx="823">
                  <c:v>61,742</c:v>
                </c:pt>
                <c:pt idx="824">
                  <c:v>61,749</c:v>
                </c:pt>
                <c:pt idx="825">
                  <c:v>61,75</c:v>
                </c:pt>
                <c:pt idx="826">
                  <c:v>61,752</c:v>
                </c:pt>
                <c:pt idx="827">
                  <c:v>61,754</c:v>
                </c:pt>
                <c:pt idx="828">
                  <c:v>61,757</c:v>
                </c:pt>
                <c:pt idx="829">
                  <c:v>61,761</c:v>
                </c:pt>
                <c:pt idx="830">
                  <c:v>61,764</c:v>
                </c:pt>
                <c:pt idx="831">
                  <c:v>61,77</c:v>
                </c:pt>
                <c:pt idx="832">
                  <c:v>61,786</c:v>
                </c:pt>
                <c:pt idx="833">
                  <c:v>61,787</c:v>
                </c:pt>
                <c:pt idx="834">
                  <c:v>61,792</c:v>
                </c:pt>
                <c:pt idx="835">
                  <c:v>61,797</c:v>
                </c:pt>
                <c:pt idx="836">
                  <c:v>61,812</c:v>
                </c:pt>
                <c:pt idx="837">
                  <c:v>61,817</c:v>
                </c:pt>
                <c:pt idx="838">
                  <c:v>61,829</c:v>
                </c:pt>
                <c:pt idx="839">
                  <c:v>61,837</c:v>
                </c:pt>
                <c:pt idx="840">
                  <c:v>61,842</c:v>
                </c:pt>
                <c:pt idx="841">
                  <c:v>61,859</c:v>
                </c:pt>
                <c:pt idx="842">
                  <c:v>61,861</c:v>
                </c:pt>
                <c:pt idx="843">
                  <c:v>61,871</c:v>
                </c:pt>
                <c:pt idx="844">
                  <c:v>61,872</c:v>
                </c:pt>
                <c:pt idx="845">
                  <c:v>61,882</c:v>
                </c:pt>
                <c:pt idx="846">
                  <c:v>61,886</c:v>
                </c:pt>
                <c:pt idx="847">
                  <c:v>61,892</c:v>
                </c:pt>
                <c:pt idx="848">
                  <c:v>61,908</c:v>
                </c:pt>
                <c:pt idx="849">
                  <c:v>61,909</c:v>
                </c:pt>
                <c:pt idx="850">
                  <c:v>61,91</c:v>
                </c:pt>
                <c:pt idx="851">
                  <c:v>61,914</c:v>
                </c:pt>
                <c:pt idx="852">
                  <c:v>61,915</c:v>
                </c:pt>
                <c:pt idx="853">
                  <c:v>61,924</c:v>
                </c:pt>
                <c:pt idx="854">
                  <c:v>61,945</c:v>
                </c:pt>
                <c:pt idx="855">
                  <c:v>61,948</c:v>
                </c:pt>
                <c:pt idx="856">
                  <c:v>61,95</c:v>
                </c:pt>
                <c:pt idx="857">
                  <c:v>61,953</c:v>
                </c:pt>
                <c:pt idx="858">
                  <c:v>61,955</c:v>
                </c:pt>
                <c:pt idx="859">
                  <c:v>61,978</c:v>
                </c:pt>
                <c:pt idx="860">
                  <c:v>61,98</c:v>
                </c:pt>
                <c:pt idx="861">
                  <c:v>61,986</c:v>
                </c:pt>
                <c:pt idx="862">
                  <c:v>61,987</c:v>
                </c:pt>
                <c:pt idx="863">
                  <c:v>61,991</c:v>
                </c:pt>
                <c:pt idx="864">
                  <c:v>62,004</c:v>
                </c:pt>
                <c:pt idx="865">
                  <c:v>62,021</c:v>
                </c:pt>
                <c:pt idx="866">
                  <c:v>62,028</c:v>
                </c:pt>
                <c:pt idx="867">
                  <c:v>62,032</c:v>
                </c:pt>
                <c:pt idx="868">
                  <c:v>62,039</c:v>
                </c:pt>
                <c:pt idx="869">
                  <c:v>62,04</c:v>
                </c:pt>
                <c:pt idx="870">
                  <c:v>62,042</c:v>
                </c:pt>
                <c:pt idx="871">
                  <c:v>62,056</c:v>
                </c:pt>
                <c:pt idx="872">
                  <c:v>62,06</c:v>
                </c:pt>
                <c:pt idx="873">
                  <c:v>62,067</c:v>
                </c:pt>
                <c:pt idx="874">
                  <c:v>62,07</c:v>
                </c:pt>
                <c:pt idx="875">
                  <c:v>62,073</c:v>
                </c:pt>
                <c:pt idx="876">
                  <c:v>62,074</c:v>
                </c:pt>
                <c:pt idx="877">
                  <c:v>62,081</c:v>
                </c:pt>
                <c:pt idx="878">
                  <c:v>62,083</c:v>
                </c:pt>
                <c:pt idx="879">
                  <c:v>62,094</c:v>
                </c:pt>
                <c:pt idx="880">
                  <c:v>62,104</c:v>
                </c:pt>
                <c:pt idx="881">
                  <c:v>62,124</c:v>
                </c:pt>
                <c:pt idx="882">
                  <c:v>62,125</c:v>
                </c:pt>
                <c:pt idx="883">
                  <c:v>62,129</c:v>
                </c:pt>
                <c:pt idx="884">
                  <c:v>62,137</c:v>
                </c:pt>
                <c:pt idx="885">
                  <c:v>62,148</c:v>
                </c:pt>
                <c:pt idx="886">
                  <c:v>62,149</c:v>
                </c:pt>
                <c:pt idx="887">
                  <c:v>62,16</c:v>
                </c:pt>
                <c:pt idx="888">
                  <c:v>62,161</c:v>
                </c:pt>
                <c:pt idx="889">
                  <c:v>62,163</c:v>
                </c:pt>
                <c:pt idx="890">
                  <c:v>62,184</c:v>
                </c:pt>
                <c:pt idx="891">
                  <c:v>62,19</c:v>
                </c:pt>
                <c:pt idx="892">
                  <c:v>62,198</c:v>
                </c:pt>
                <c:pt idx="893">
                  <c:v>62,207</c:v>
                </c:pt>
                <c:pt idx="894">
                  <c:v>62,208</c:v>
                </c:pt>
                <c:pt idx="895">
                  <c:v>62,21</c:v>
                </c:pt>
                <c:pt idx="896">
                  <c:v>62,224</c:v>
                </c:pt>
                <c:pt idx="897">
                  <c:v>62,231</c:v>
                </c:pt>
                <c:pt idx="898">
                  <c:v>62,237</c:v>
                </c:pt>
                <c:pt idx="899">
                  <c:v>62,248</c:v>
                </c:pt>
                <c:pt idx="900">
                  <c:v>62,255</c:v>
                </c:pt>
                <c:pt idx="901">
                  <c:v>62,267</c:v>
                </c:pt>
                <c:pt idx="902">
                  <c:v>62,27</c:v>
                </c:pt>
                <c:pt idx="903">
                  <c:v>62,277</c:v>
                </c:pt>
                <c:pt idx="904">
                  <c:v>62,292</c:v>
                </c:pt>
                <c:pt idx="905">
                  <c:v>62,293</c:v>
                </c:pt>
                <c:pt idx="906">
                  <c:v>62,333</c:v>
                </c:pt>
                <c:pt idx="907">
                  <c:v>62,345</c:v>
                </c:pt>
                <c:pt idx="908">
                  <c:v>62,346</c:v>
                </c:pt>
                <c:pt idx="909">
                  <c:v>62,352</c:v>
                </c:pt>
                <c:pt idx="910">
                  <c:v>62,354</c:v>
                </c:pt>
                <c:pt idx="911">
                  <c:v>62,355</c:v>
                </c:pt>
                <c:pt idx="912">
                  <c:v>62,361</c:v>
                </c:pt>
                <c:pt idx="913">
                  <c:v>62,379</c:v>
                </c:pt>
                <c:pt idx="914">
                  <c:v>62,381</c:v>
                </c:pt>
                <c:pt idx="915">
                  <c:v>62,382</c:v>
                </c:pt>
                <c:pt idx="916">
                  <c:v>62,393</c:v>
                </c:pt>
                <c:pt idx="917">
                  <c:v>62,399</c:v>
                </c:pt>
                <c:pt idx="918">
                  <c:v>62,404</c:v>
                </c:pt>
                <c:pt idx="919">
                  <c:v>62,421</c:v>
                </c:pt>
                <c:pt idx="920">
                  <c:v>62,449</c:v>
                </c:pt>
                <c:pt idx="921">
                  <c:v>62,452</c:v>
                </c:pt>
                <c:pt idx="922">
                  <c:v>62,461</c:v>
                </c:pt>
                <c:pt idx="923">
                  <c:v>62,475</c:v>
                </c:pt>
                <c:pt idx="924">
                  <c:v>62,484</c:v>
                </c:pt>
                <c:pt idx="925">
                  <c:v>62,493</c:v>
                </c:pt>
                <c:pt idx="926">
                  <c:v>62,506</c:v>
                </c:pt>
                <c:pt idx="927">
                  <c:v>62,514</c:v>
                </c:pt>
                <c:pt idx="928">
                  <c:v>62,532</c:v>
                </c:pt>
                <c:pt idx="929">
                  <c:v>62,545</c:v>
                </c:pt>
                <c:pt idx="930">
                  <c:v>62,547</c:v>
                </c:pt>
                <c:pt idx="931">
                  <c:v>62,562</c:v>
                </c:pt>
                <c:pt idx="932">
                  <c:v>62,574</c:v>
                </c:pt>
                <c:pt idx="933">
                  <c:v>62,58</c:v>
                </c:pt>
                <c:pt idx="934">
                  <c:v>62,59</c:v>
                </c:pt>
                <c:pt idx="935">
                  <c:v>62,603</c:v>
                </c:pt>
                <c:pt idx="936">
                  <c:v>62,604</c:v>
                </c:pt>
                <c:pt idx="937">
                  <c:v>62,638</c:v>
                </c:pt>
                <c:pt idx="938">
                  <c:v>62,646</c:v>
                </c:pt>
                <c:pt idx="939">
                  <c:v>62,647</c:v>
                </c:pt>
                <c:pt idx="940">
                  <c:v>62,657</c:v>
                </c:pt>
                <c:pt idx="941">
                  <c:v>62,661</c:v>
                </c:pt>
                <c:pt idx="942">
                  <c:v>62,662</c:v>
                </c:pt>
                <c:pt idx="943">
                  <c:v>62,676</c:v>
                </c:pt>
                <c:pt idx="944">
                  <c:v>62,753</c:v>
                </c:pt>
                <c:pt idx="945">
                  <c:v>62,756</c:v>
                </c:pt>
                <c:pt idx="946">
                  <c:v>62,773</c:v>
                </c:pt>
                <c:pt idx="947">
                  <c:v>62,776</c:v>
                </c:pt>
                <c:pt idx="948">
                  <c:v>62,781</c:v>
                </c:pt>
                <c:pt idx="949">
                  <c:v>62,798</c:v>
                </c:pt>
                <c:pt idx="950">
                  <c:v>62,802</c:v>
                </c:pt>
                <c:pt idx="951">
                  <c:v>62,821</c:v>
                </c:pt>
                <c:pt idx="952">
                  <c:v>62,864</c:v>
                </c:pt>
                <c:pt idx="953">
                  <c:v>62,872</c:v>
                </c:pt>
                <c:pt idx="954">
                  <c:v>62,873</c:v>
                </c:pt>
                <c:pt idx="955">
                  <c:v>62,904</c:v>
                </c:pt>
                <c:pt idx="956">
                  <c:v>62,907</c:v>
                </c:pt>
                <c:pt idx="957">
                  <c:v>62,952</c:v>
                </c:pt>
                <c:pt idx="958">
                  <c:v>62,963</c:v>
                </c:pt>
                <c:pt idx="959">
                  <c:v>63,018</c:v>
                </c:pt>
                <c:pt idx="960">
                  <c:v>63,048</c:v>
                </c:pt>
                <c:pt idx="961">
                  <c:v>63,066</c:v>
                </c:pt>
                <c:pt idx="962">
                  <c:v>63,1</c:v>
                </c:pt>
                <c:pt idx="963">
                  <c:v>63,128</c:v>
                </c:pt>
                <c:pt idx="964">
                  <c:v>63,13</c:v>
                </c:pt>
                <c:pt idx="965">
                  <c:v>63,272</c:v>
                </c:pt>
                <c:pt idx="966">
                  <c:v>63,307</c:v>
                </c:pt>
                <c:pt idx="967">
                  <c:v>63,322</c:v>
                </c:pt>
                <c:pt idx="968">
                  <c:v>63,401</c:v>
                </c:pt>
                <c:pt idx="969">
                  <c:v>63,404</c:v>
                </c:pt>
                <c:pt idx="970">
                  <c:v>63,434</c:v>
                </c:pt>
                <c:pt idx="971">
                  <c:v>63,604</c:v>
                </c:pt>
              </c:strCache>
            </c:strRef>
          </c:cat>
          <c:val>
            <c:numRef>
              <c:f>Mean_Noise25_dist!$C$3:$C$975</c:f>
              <c:numCache>
                <c:formatCode>General</c:formatCode>
                <c:ptCount val="972"/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2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2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2</c:v>
                </c:pt>
                <c:pt idx="567">
                  <c:v>2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2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2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2</c:v>
                </c:pt>
                <c:pt idx="626">
                  <c:v>1</c:v>
                </c:pt>
                <c:pt idx="627">
                  <c:v>1</c:v>
                </c:pt>
                <c:pt idx="628">
                  <c:v>2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1">
                  <c:v>1</c:v>
                </c:pt>
                <c:pt idx="654">
                  <c:v>1</c:v>
                </c:pt>
                <c:pt idx="655">
                  <c:v>1</c:v>
                </c:pt>
                <c:pt idx="657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DF-475A-8A18-B93D30DBB0D7}"/>
            </c:ext>
          </c:extLst>
        </c:ser>
        <c:ser>
          <c:idx val="2"/>
          <c:order val="2"/>
          <c:tx>
            <c:strRef>
              <c:f>Mean_Noise25_dist!$D$1:$D$2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Mean_Noise25_dist!$A$3:$A$975</c:f>
              <c:strCache>
                <c:ptCount val="972"/>
                <c:pt idx="0">
                  <c:v>40,662</c:v>
                </c:pt>
                <c:pt idx="1">
                  <c:v>41,042</c:v>
                </c:pt>
                <c:pt idx="2">
                  <c:v>41,076</c:v>
                </c:pt>
                <c:pt idx="3">
                  <c:v>41,148</c:v>
                </c:pt>
                <c:pt idx="4">
                  <c:v>41,149</c:v>
                </c:pt>
                <c:pt idx="5">
                  <c:v>41,185</c:v>
                </c:pt>
                <c:pt idx="6">
                  <c:v>41,226</c:v>
                </c:pt>
                <c:pt idx="7">
                  <c:v>41,256</c:v>
                </c:pt>
                <c:pt idx="8">
                  <c:v>41,317</c:v>
                </c:pt>
                <c:pt idx="9">
                  <c:v>41,337</c:v>
                </c:pt>
                <c:pt idx="10">
                  <c:v>41,408</c:v>
                </c:pt>
                <c:pt idx="11">
                  <c:v>41,419</c:v>
                </c:pt>
                <c:pt idx="12">
                  <c:v>41,422</c:v>
                </c:pt>
                <c:pt idx="13">
                  <c:v>41,43</c:v>
                </c:pt>
                <c:pt idx="14">
                  <c:v>41,444</c:v>
                </c:pt>
                <c:pt idx="15">
                  <c:v>41,446</c:v>
                </c:pt>
                <c:pt idx="16">
                  <c:v>41,45</c:v>
                </c:pt>
                <c:pt idx="17">
                  <c:v>41,464</c:v>
                </c:pt>
                <c:pt idx="18">
                  <c:v>41,567</c:v>
                </c:pt>
                <c:pt idx="19">
                  <c:v>41,585</c:v>
                </c:pt>
                <c:pt idx="20">
                  <c:v>41,594</c:v>
                </c:pt>
                <c:pt idx="21">
                  <c:v>41,619</c:v>
                </c:pt>
                <c:pt idx="22">
                  <c:v>41,655</c:v>
                </c:pt>
                <c:pt idx="23">
                  <c:v>41,658</c:v>
                </c:pt>
                <c:pt idx="24">
                  <c:v>41,66</c:v>
                </c:pt>
                <c:pt idx="25">
                  <c:v>41,664</c:v>
                </c:pt>
                <c:pt idx="26">
                  <c:v>41,695</c:v>
                </c:pt>
                <c:pt idx="27">
                  <c:v>41,714</c:v>
                </c:pt>
                <c:pt idx="28">
                  <c:v>41,74</c:v>
                </c:pt>
                <c:pt idx="29">
                  <c:v>41,744</c:v>
                </c:pt>
                <c:pt idx="30">
                  <c:v>41,75</c:v>
                </c:pt>
                <c:pt idx="31">
                  <c:v>41,765</c:v>
                </c:pt>
                <c:pt idx="32">
                  <c:v>41,779</c:v>
                </c:pt>
                <c:pt idx="33">
                  <c:v>41,78</c:v>
                </c:pt>
                <c:pt idx="34">
                  <c:v>41,782</c:v>
                </c:pt>
                <c:pt idx="35">
                  <c:v>41,818</c:v>
                </c:pt>
                <c:pt idx="36">
                  <c:v>41,845</c:v>
                </c:pt>
                <c:pt idx="37">
                  <c:v>41,849</c:v>
                </c:pt>
                <c:pt idx="38">
                  <c:v>41,877</c:v>
                </c:pt>
                <c:pt idx="39">
                  <c:v>41,895</c:v>
                </c:pt>
                <c:pt idx="40">
                  <c:v>41,95</c:v>
                </c:pt>
                <c:pt idx="41">
                  <c:v>41,982</c:v>
                </c:pt>
                <c:pt idx="42">
                  <c:v>41,99</c:v>
                </c:pt>
                <c:pt idx="43">
                  <c:v>42</c:v>
                </c:pt>
                <c:pt idx="44">
                  <c:v>42,004</c:v>
                </c:pt>
                <c:pt idx="45">
                  <c:v>42,024</c:v>
                </c:pt>
                <c:pt idx="46">
                  <c:v>42,028</c:v>
                </c:pt>
                <c:pt idx="47">
                  <c:v>42,031</c:v>
                </c:pt>
                <c:pt idx="48">
                  <c:v>42,058</c:v>
                </c:pt>
                <c:pt idx="49">
                  <c:v>42,059</c:v>
                </c:pt>
                <c:pt idx="50">
                  <c:v>42,082</c:v>
                </c:pt>
                <c:pt idx="51">
                  <c:v>42,106</c:v>
                </c:pt>
                <c:pt idx="52">
                  <c:v>42,109</c:v>
                </c:pt>
                <c:pt idx="53">
                  <c:v>42,125</c:v>
                </c:pt>
                <c:pt idx="54">
                  <c:v>42,129</c:v>
                </c:pt>
                <c:pt idx="55">
                  <c:v>42,145</c:v>
                </c:pt>
                <c:pt idx="56">
                  <c:v>42,152</c:v>
                </c:pt>
                <c:pt idx="57">
                  <c:v>42,155</c:v>
                </c:pt>
                <c:pt idx="58">
                  <c:v>42,158</c:v>
                </c:pt>
                <c:pt idx="59">
                  <c:v>42,163</c:v>
                </c:pt>
                <c:pt idx="60">
                  <c:v>42,169</c:v>
                </c:pt>
                <c:pt idx="61">
                  <c:v>42,183</c:v>
                </c:pt>
                <c:pt idx="62">
                  <c:v>42,204</c:v>
                </c:pt>
                <c:pt idx="63">
                  <c:v>42,221</c:v>
                </c:pt>
                <c:pt idx="64">
                  <c:v>42,222</c:v>
                </c:pt>
                <c:pt idx="65">
                  <c:v>42,23</c:v>
                </c:pt>
                <c:pt idx="66">
                  <c:v>42,235</c:v>
                </c:pt>
                <c:pt idx="67">
                  <c:v>42,257</c:v>
                </c:pt>
                <c:pt idx="68">
                  <c:v>42,269</c:v>
                </c:pt>
                <c:pt idx="69">
                  <c:v>42,283</c:v>
                </c:pt>
                <c:pt idx="70">
                  <c:v>42,304</c:v>
                </c:pt>
                <c:pt idx="71">
                  <c:v>42,305</c:v>
                </c:pt>
                <c:pt idx="72">
                  <c:v>42,307</c:v>
                </c:pt>
                <c:pt idx="73">
                  <c:v>42,322</c:v>
                </c:pt>
                <c:pt idx="74">
                  <c:v>42,343</c:v>
                </c:pt>
                <c:pt idx="75">
                  <c:v>42,353</c:v>
                </c:pt>
                <c:pt idx="76">
                  <c:v>42,354</c:v>
                </c:pt>
                <c:pt idx="77">
                  <c:v>42,359</c:v>
                </c:pt>
                <c:pt idx="78">
                  <c:v>42,368</c:v>
                </c:pt>
                <c:pt idx="79">
                  <c:v>42,397</c:v>
                </c:pt>
                <c:pt idx="80">
                  <c:v>42,407</c:v>
                </c:pt>
                <c:pt idx="81">
                  <c:v>42,451</c:v>
                </c:pt>
                <c:pt idx="82">
                  <c:v>42,462</c:v>
                </c:pt>
                <c:pt idx="83">
                  <c:v>42,474</c:v>
                </c:pt>
                <c:pt idx="84">
                  <c:v>42,476</c:v>
                </c:pt>
                <c:pt idx="85">
                  <c:v>42,486</c:v>
                </c:pt>
                <c:pt idx="86">
                  <c:v>42,489</c:v>
                </c:pt>
                <c:pt idx="87">
                  <c:v>42,491</c:v>
                </c:pt>
                <c:pt idx="88">
                  <c:v>42,5</c:v>
                </c:pt>
                <c:pt idx="89">
                  <c:v>42,511</c:v>
                </c:pt>
                <c:pt idx="90">
                  <c:v>42,516</c:v>
                </c:pt>
                <c:pt idx="91">
                  <c:v>42,522</c:v>
                </c:pt>
                <c:pt idx="92">
                  <c:v>42,523</c:v>
                </c:pt>
                <c:pt idx="93">
                  <c:v>42,529</c:v>
                </c:pt>
                <c:pt idx="94">
                  <c:v>42,532</c:v>
                </c:pt>
                <c:pt idx="95">
                  <c:v>42,534</c:v>
                </c:pt>
                <c:pt idx="96">
                  <c:v>42,539</c:v>
                </c:pt>
                <c:pt idx="97">
                  <c:v>42,553</c:v>
                </c:pt>
                <c:pt idx="98">
                  <c:v>42,559</c:v>
                </c:pt>
                <c:pt idx="99">
                  <c:v>42,574</c:v>
                </c:pt>
                <c:pt idx="100">
                  <c:v>42,576</c:v>
                </c:pt>
                <c:pt idx="101">
                  <c:v>42,59</c:v>
                </c:pt>
                <c:pt idx="102">
                  <c:v>42,614</c:v>
                </c:pt>
                <c:pt idx="103">
                  <c:v>42,626</c:v>
                </c:pt>
                <c:pt idx="104">
                  <c:v>42,634</c:v>
                </c:pt>
                <c:pt idx="105">
                  <c:v>42,637</c:v>
                </c:pt>
                <c:pt idx="106">
                  <c:v>42,65</c:v>
                </c:pt>
                <c:pt idx="107">
                  <c:v>42,667</c:v>
                </c:pt>
                <c:pt idx="108">
                  <c:v>42,695</c:v>
                </c:pt>
                <c:pt idx="109">
                  <c:v>42,706</c:v>
                </c:pt>
                <c:pt idx="110">
                  <c:v>42,715</c:v>
                </c:pt>
                <c:pt idx="111">
                  <c:v>42,716</c:v>
                </c:pt>
                <c:pt idx="112">
                  <c:v>42,722</c:v>
                </c:pt>
                <c:pt idx="113">
                  <c:v>42,727</c:v>
                </c:pt>
                <c:pt idx="114">
                  <c:v>42,736</c:v>
                </c:pt>
                <c:pt idx="115">
                  <c:v>42,742</c:v>
                </c:pt>
                <c:pt idx="116">
                  <c:v>42,748</c:v>
                </c:pt>
                <c:pt idx="117">
                  <c:v>42,749</c:v>
                </c:pt>
                <c:pt idx="118">
                  <c:v>42,765</c:v>
                </c:pt>
                <c:pt idx="119">
                  <c:v>42,773</c:v>
                </c:pt>
                <c:pt idx="120">
                  <c:v>42,783</c:v>
                </c:pt>
                <c:pt idx="121">
                  <c:v>42,79</c:v>
                </c:pt>
                <c:pt idx="122">
                  <c:v>42,792</c:v>
                </c:pt>
                <c:pt idx="123">
                  <c:v>42,794</c:v>
                </c:pt>
                <c:pt idx="124">
                  <c:v>42,824</c:v>
                </c:pt>
                <c:pt idx="125">
                  <c:v>42,826</c:v>
                </c:pt>
                <c:pt idx="126">
                  <c:v>42,827</c:v>
                </c:pt>
                <c:pt idx="127">
                  <c:v>42,831</c:v>
                </c:pt>
                <c:pt idx="128">
                  <c:v>42,832</c:v>
                </c:pt>
                <c:pt idx="129">
                  <c:v>42,838</c:v>
                </c:pt>
                <c:pt idx="130">
                  <c:v>42,844</c:v>
                </c:pt>
                <c:pt idx="131">
                  <c:v>42,849</c:v>
                </c:pt>
                <c:pt idx="132">
                  <c:v>42,868</c:v>
                </c:pt>
                <c:pt idx="133">
                  <c:v>42,875</c:v>
                </c:pt>
                <c:pt idx="134">
                  <c:v>42,879</c:v>
                </c:pt>
                <c:pt idx="135">
                  <c:v>42,884</c:v>
                </c:pt>
                <c:pt idx="136">
                  <c:v>42,919</c:v>
                </c:pt>
                <c:pt idx="137">
                  <c:v>42,936</c:v>
                </c:pt>
                <c:pt idx="138">
                  <c:v>42,938</c:v>
                </c:pt>
                <c:pt idx="139">
                  <c:v>42,964</c:v>
                </c:pt>
                <c:pt idx="140">
                  <c:v>42,969</c:v>
                </c:pt>
                <c:pt idx="141">
                  <c:v>42,98</c:v>
                </c:pt>
                <c:pt idx="142">
                  <c:v>42,981</c:v>
                </c:pt>
                <c:pt idx="143">
                  <c:v>42,991</c:v>
                </c:pt>
                <c:pt idx="144">
                  <c:v>43,004</c:v>
                </c:pt>
                <c:pt idx="145">
                  <c:v>43,009</c:v>
                </c:pt>
                <c:pt idx="146">
                  <c:v>43,012</c:v>
                </c:pt>
                <c:pt idx="147">
                  <c:v>43,026</c:v>
                </c:pt>
                <c:pt idx="148">
                  <c:v>43,084</c:v>
                </c:pt>
                <c:pt idx="149">
                  <c:v>43,107</c:v>
                </c:pt>
                <c:pt idx="150">
                  <c:v>43,135</c:v>
                </c:pt>
                <c:pt idx="151">
                  <c:v>43,151</c:v>
                </c:pt>
                <c:pt idx="152">
                  <c:v>43,212</c:v>
                </c:pt>
                <c:pt idx="153">
                  <c:v>43,245</c:v>
                </c:pt>
                <c:pt idx="154">
                  <c:v>43,253</c:v>
                </c:pt>
                <c:pt idx="155">
                  <c:v>43,256</c:v>
                </c:pt>
                <c:pt idx="156">
                  <c:v>43,258</c:v>
                </c:pt>
                <c:pt idx="157">
                  <c:v>43,273</c:v>
                </c:pt>
                <c:pt idx="158">
                  <c:v>43,278</c:v>
                </c:pt>
                <c:pt idx="159">
                  <c:v>43,281</c:v>
                </c:pt>
                <c:pt idx="160">
                  <c:v>43,325</c:v>
                </c:pt>
                <c:pt idx="161">
                  <c:v>43,336</c:v>
                </c:pt>
                <c:pt idx="162">
                  <c:v>43,342</c:v>
                </c:pt>
                <c:pt idx="163">
                  <c:v>43,371</c:v>
                </c:pt>
                <c:pt idx="164">
                  <c:v>43,417</c:v>
                </c:pt>
                <c:pt idx="165">
                  <c:v>43,436</c:v>
                </c:pt>
                <c:pt idx="166">
                  <c:v>43,451</c:v>
                </c:pt>
                <c:pt idx="167">
                  <c:v>43,562</c:v>
                </c:pt>
                <c:pt idx="168">
                  <c:v>43,636</c:v>
                </c:pt>
                <c:pt idx="169">
                  <c:v>43,67</c:v>
                </c:pt>
                <c:pt idx="170">
                  <c:v>43,688</c:v>
                </c:pt>
                <c:pt idx="171">
                  <c:v>43,853</c:v>
                </c:pt>
                <c:pt idx="172">
                  <c:v>47,212</c:v>
                </c:pt>
                <c:pt idx="173">
                  <c:v>47,317</c:v>
                </c:pt>
                <c:pt idx="174">
                  <c:v>47,323</c:v>
                </c:pt>
                <c:pt idx="175">
                  <c:v>47,394</c:v>
                </c:pt>
                <c:pt idx="176">
                  <c:v>47,475</c:v>
                </c:pt>
                <c:pt idx="177">
                  <c:v>47,509</c:v>
                </c:pt>
                <c:pt idx="178">
                  <c:v>47,521</c:v>
                </c:pt>
                <c:pt idx="179">
                  <c:v>47,557</c:v>
                </c:pt>
                <c:pt idx="180">
                  <c:v>47,59</c:v>
                </c:pt>
                <c:pt idx="181">
                  <c:v>47,651</c:v>
                </c:pt>
                <c:pt idx="182">
                  <c:v>47,84</c:v>
                </c:pt>
                <c:pt idx="183">
                  <c:v>47,861</c:v>
                </c:pt>
                <c:pt idx="184">
                  <c:v>47,885</c:v>
                </c:pt>
                <c:pt idx="185">
                  <c:v>47,889</c:v>
                </c:pt>
                <c:pt idx="186">
                  <c:v>47,904</c:v>
                </c:pt>
                <c:pt idx="187">
                  <c:v>47,918</c:v>
                </c:pt>
                <c:pt idx="188">
                  <c:v>47,922</c:v>
                </c:pt>
                <c:pt idx="189">
                  <c:v>47,924</c:v>
                </c:pt>
                <c:pt idx="190">
                  <c:v>47,949</c:v>
                </c:pt>
                <c:pt idx="191">
                  <c:v>47,95</c:v>
                </c:pt>
                <c:pt idx="192">
                  <c:v>47,99</c:v>
                </c:pt>
                <c:pt idx="193">
                  <c:v>47,993</c:v>
                </c:pt>
                <c:pt idx="194">
                  <c:v>48,027</c:v>
                </c:pt>
                <c:pt idx="195">
                  <c:v>48,037</c:v>
                </c:pt>
                <c:pt idx="196">
                  <c:v>48,051</c:v>
                </c:pt>
                <c:pt idx="197">
                  <c:v>48,054</c:v>
                </c:pt>
                <c:pt idx="198">
                  <c:v>48,055</c:v>
                </c:pt>
                <c:pt idx="199">
                  <c:v>48,063</c:v>
                </c:pt>
                <c:pt idx="200">
                  <c:v>48,066</c:v>
                </c:pt>
                <c:pt idx="201">
                  <c:v>48,089</c:v>
                </c:pt>
                <c:pt idx="202">
                  <c:v>48,09</c:v>
                </c:pt>
                <c:pt idx="203">
                  <c:v>48,107</c:v>
                </c:pt>
                <c:pt idx="204">
                  <c:v>48,11</c:v>
                </c:pt>
                <c:pt idx="205">
                  <c:v>48,112</c:v>
                </c:pt>
                <c:pt idx="206">
                  <c:v>48,121</c:v>
                </c:pt>
                <c:pt idx="207">
                  <c:v>48,124</c:v>
                </c:pt>
                <c:pt idx="208">
                  <c:v>48,144</c:v>
                </c:pt>
                <c:pt idx="209">
                  <c:v>48,157</c:v>
                </c:pt>
                <c:pt idx="210">
                  <c:v>48,168</c:v>
                </c:pt>
                <c:pt idx="211">
                  <c:v>48,171</c:v>
                </c:pt>
                <c:pt idx="212">
                  <c:v>48,184</c:v>
                </c:pt>
                <c:pt idx="213">
                  <c:v>48,185</c:v>
                </c:pt>
                <c:pt idx="214">
                  <c:v>48,199</c:v>
                </c:pt>
                <c:pt idx="215">
                  <c:v>48,21</c:v>
                </c:pt>
                <c:pt idx="216">
                  <c:v>48,217</c:v>
                </c:pt>
                <c:pt idx="217">
                  <c:v>48,229</c:v>
                </c:pt>
                <c:pt idx="218">
                  <c:v>48,242</c:v>
                </c:pt>
                <c:pt idx="219">
                  <c:v>48,255</c:v>
                </c:pt>
                <c:pt idx="220">
                  <c:v>48,284</c:v>
                </c:pt>
                <c:pt idx="221">
                  <c:v>48,288</c:v>
                </c:pt>
                <c:pt idx="222">
                  <c:v>48,301</c:v>
                </c:pt>
                <c:pt idx="223">
                  <c:v>48,31</c:v>
                </c:pt>
                <c:pt idx="224">
                  <c:v>48,335</c:v>
                </c:pt>
                <c:pt idx="225">
                  <c:v>48,339</c:v>
                </c:pt>
                <c:pt idx="226">
                  <c:v>48,352</c:v>
                </c:pt>
                <c:pt idx="227">
                  <c:v>48,361</c:v>
                </c:pt>
                <c:pt idx="228">
                  <c:v>48,373</c:v>
                </c:pt>
                <c:pt idx="229">
                  <c:v>48,382</c:v>
                </c:pt>
                <c:pt idx="230">
                  <c:v>48,407</c:v>
                </c:pt>
                <c:pt idx="231">
                  <c:v>48,437</c:v>
                </c:pt>
                <c:pt idx="232">
                  <c:v>48,447</c:v>
                </c:pt>
                <c:pt idx="233">
                  <c:v>48,466</c:v>
                </c:pt>
                <c:pt idx="234">
                  <c:v>48,473</c:v>
                </c:pt>
                <c:pt idx="235">
                  <c:v>48,474</c:v>
                </c:pt>
                <c:pt idx="236">
                  <c:v>48,481</c:v>
                </c:pt>
                <c:pt idx="237">
                  <c:v>48,482</c:v>
                </c:pt>
                <c:pt idx="238">
                  <c:v>48,5</c:v>
                </c:pt>
                <c:pt idx="239">
                  <c:v>48,505</c:v>
                </c:pt>
                <c:pt idx="240">
                  <c:v>48,539</c:v>
                </c:pt>
                <c:pt idx="241">
                  <c:v>48,543</c:v>
                </c:pt>
                <c:pt idx="242">
                  <c:v>48,548</c:v>
                </c:pt>
                <c:pt idx="243">
                  <c:v>48,569</c:v>
                </c:pt>
                <c:pt idx="244">
                  <c:v>48,59</c:v>
                </c:pt>
                <c:pt idx="245">
                  <c:v>48,606</c:v>
                </c:pt>
                <c:pt idx="246">
                  <c:v>48,626</c:v>
                </c:pt>
                <c:pt idx="247">
                  <c:v>48,646</c:v>
                </c:pt>
                <c:pt idx="248">
                  <c:v>48,655</c:v>
                </c:pt>
                <c:pt idx="249">
                  <c:v>48,663</c:v>
                </c:pt>
                <c:pt idx="250">
                  <c:v>48,672</c:v>
                </c:pt>
                <c:pt idx="251">
                  <c:v>48,673</c:v>
                </c:pt>
                <c:pt idx="252">
                  <c:v>48,68</c:v>
                </c:pt>
                <c:pt idx="253">
                  <c:v>48,682</c:v>
                </c:pt>
                <c:pt idx="254">
                  <c:v>48,69</c:v>
                </c:pt>
                <c:pt idx="255">
                  <c:v>48,694</c:v>
                </c:pt>
                <c:pt idx="256">
                  <c:v>48,701</c:v>
                </c:pt>
                <c:pt idx="257">
                  <c:v>48,726</c:v>
                </c:pt>
                <c:pt idx="258">
                  <c:v>48,729</c:v>
                </c:pt>
                <c:pt idx="259">
                  <c:v>48,733</c:v>
                </c:pt>
                <c:pt idx="260">
                  <c:v>48,739</c:v>
                </c:pt>
                <c:pt idx="261">
                  <c:v>48,743</c:v>
                </c:pt>
                <c:pt idx="262">
                  <c:v>48,767</c:v>
                </c:pt>
                <c:pt idx="263">
                  <c:v>48,776</c:v>
                </c:pt>
                <c:pt idx="264">
                  <c:v>48,787</c:v>
                </c:pt>
                <c:pt idx="265">
                  <c:v>48,788</c:v>
                </c:pt>
                <c:pt idx="266">
                  <c:v>48,79</c:v>
                </c:pt>
                <c:pt idx="267">
                  <c:v>48,814</c:v>
                </c:pt>
                <c:pt idx="268">
                  <c:v>48,822</c:v>
                </c:pt>
                <c:pt idx="269">
                  <c:v>48,845</c:v>
                </c:pt>
                <c:pt idx="270">
                  <c:v>48,846</c:v>
                </c:pt>
                <c:pt idx="271">
                  <c:v>48,858</c:v>
                </c:pt>
                <c:pt idx="272">
                  <c:v>48,863</c:v>
                </c:pt>
                <c:pt idx="273">
                  <c:v>48,892</c:v>
                </c:pt>
                <c:pt idx="274">
                  <c:v>48,893</c:v>
                </c:pt>
                <c:pt idx="275">
                  <c:v>48,894</c:v>
                </c:pt>
                <c:pt idx="276">
                  <c:v>48,92</c:v>
                </c:pt>
                <c:pt idx="277">
                  <c:v>48,927</c:v>
                </c:pt>
                <c:pt idx="278">
                  <c:v>48,938</c:v>
                </c:pt>
                <c:pt idx="279">
                  <c:v>48,945</c:v>
                </c:pt>
                <c:pt idx="280">
                  <c:v>48,971</c:v>
                </c:pt>
                <c:pt idx="281">
                  <c:v>48,978</c:v>
                </c:pt>
                <c:pt idx="282">
                  <c:v>48,994</c:v>
                </c:pt>
                <c:pt idx="283">
                  <c:v>49,006</c:v>
                </c:pt>
                <c:pt idx="284">
                  <c:v>49,016</c:v>
                </c:pt>
                <c:pt idx="285">
                  <c:v>49,021</c:v>
                </c:pt>
                <c:pt idx="286">
                  <c:v>49,044</c:v>
                </c:pt>
                <c:pt idx="287">
                  <c:v>49,058</c:v>
                </c:pt>
                <c:pt idx="288">
                  <c:v>49,062</c:v>
                </c:pt>
                <c:pt idx="289">
                  <c:v>49,064</c:v>
                </c:pt>
                <c:pt idx="290">
                  <c:v>49,071</c:v>
                </c:pt>
                <c:pt idx="291">
                  <c:v>49,078</c:v>
                </c:pt>
                <c:pt idx="292">
                  <c:v>49,083</c:v>
                </c:pt>
                <c:pt idx="293">
                  <c:v>49,107</c:v>
                </c:pt>
                <c:pt idx="294">
                  <c:v>49,134</c:v>
                </c:pt>
                <c:pt idx="295">
                  <c:v>49,14</c:v>
                </c:pt>
                <c:pt idx="296">
                  <c:v>49,143</c:v>
                </c:pt>
                <c:pt idx="297">
                  <c:v>49,152</c:v>
                </c:pt>
                <c:pt idx="298">
                  <c:v>49,173</c:v>
                </c:pt>
                <c:pt idx="299">
                  <c:v>49,193</c:v>
                </c:pt>
                <c:pt idx="300">
                  <c:v>49,208</c:v>
                </c:pt>
                <c:pt idx="301">
                  <c:v>49,261</c:v>
                </c:pt>
                <c:pt idx="302">
                  <c:v>49,264</c:v>
                </c:pt>
                <c:pt idx="303">
                  <c:v>49,286</c:v>
                </c:pt>
                <c:pt idx="304">
                  <c:v>49,304</c:v>
                </c:pt>
                <c:pt idx="305">
                  <c:v>49,311</c:v>
                </c:pt>
                <c:pt idx="306">
                  <c:v>49,329</c:v>
                </c:pt>
                <c:pt idx="307">
                  <c:v>49,331</c:v>
                </c:pt>
                <c:pt idx="308">
                  <c:v>49,364</c:v>
                </c:pt>
                <c:pt idx="309">
                  <c:v>49,366</c:v>
                </c:pt>
                <c:pt idx="310">
                  <c:v>49,367</c:v>
                </c:pt>
                <c:pt idx="311">
                  <c:v>49,376</c:v>
                </c:pt>
                <c:pt idx="312">
                  <c:v>49,379</c:v>
                </c:pt>
                <c:pt idx="313">
                  <c:v>49,393</c:v>
                </c:pt>
                <c:pt idx="314">
                  <c:v>49,408</c:v>
                </c:pt>
                <c:pt idx="315">
                  <c:v>49,416</c:v>
                </c:pt>
                <c:pt idx="316">
                  <c:v>49,431</c:v>
                </c:pt>
                <c:pt idx="317">
                  <c:v>49,451</c:v>
                </c:pt>
                <c:pt idx="318">
                  <c:v>49,467</c:v>
                </c:pt>
                <c:pt idx="319">
                  <c:v>49,498</c:v>
                </c:pt>
                <c:pt idx="320">
                  <c:v>49,552</c:v>
                </c:pt>
                <c:pt idx="321">
                  <c:v>49,573</c:v>
                </c:pt>
                <c:pt idx="322">
                  <c:v>49,58</c:v>
                </c:pt>
                <c:pt idx="323">
                  <c:v>49,597</c:v>
                </c:pt>
                <c:pt idx="324">
                  <c:v>49,604</c:v>
                </c:pt>
                <c:pt idx="325">
                  <c:v>49,614</c:v>
                </c:pt>
                <c:pt idx="326">
                  <c:v>49,642</c:v>
                </c:pt>
                <c:pt idx="327">
                  <c:v>49,657</c:v>
                </c:pt>
                <c:pt idx="328">
                  <c:v>49,726</c:v>
                </c:pt>
                <c:pt idx="329">
                  <c:v>49,759</c:v>
                </c:pt>
                <c:pt idx="330">
                  <c:v>49,821</c:v>
                </c:pt>
                <c:pt idx="331">
                  <c:v>49,833</c:v>
                </c:pt>
                <c:pt idx="332">
                  <c:v>49,867</c:v>
                </c:pt>
                <c:pt idx="333">
                  <c:v>49,897</c:v>
                </c:pt>
                <c:pt idx="334">
                  <c:v>49,966</c:v>
                </c:pt>
                <c:pt idx="335">
                  <c:v>49,968</c:v>
                </c:pt>
                <c:pt idx="336">
                  <c:v>50,092</c:v>
                </c:pt>
                <c:pt idx="337">
                  <c:v>50,199</c:v>
                </c:pt>
                <c:pt idx="338">
                  <c:v>50,306</c:v>
                </c:pt>
                <c:pt idx="339">
                  <c:v>50,317</c:v>
                </c:pt>
                <c:pt idx="340">
                  <c:v>52,807</c:v>
                </c:pt>
                <c:pt idx="341">
                  <c:v>52,814</c:v>
                </c:pt>
                <c:pt idx="342">
                  <c:v>52,908</c:v>
                </c:pt>
                <c:pt idx="343">
                  <c:v>52,933</c:v>
                </c:pt>
                <c:pt idx="344">
                  <c:v>53,025</c:v>
                </c:pt>
                <c:pt idx="345">
                  <c:v>53,071</c:v>
                </c:pt>
                <c:pt idx="346">
                  <c:v>53,104</c:v>
                </c:pt>
                <c:pt idx="347">
                  <c:v>53,138</c:v>
                </c:pt>
                <c:pt idx="348">
                  <c:v>53,274</c:v>
                </c:pt>
                <c:pt idx="349">
                  <c:v>53,405</c:v>
                </c:pt>
                <c:pt idx="350">
                  <c:v>53,419</c:v>
                </c:pt>
                <c:pt idx="351">
                  <c:v>53,481</c:v>
                </c:pt>
                <c:pt idx="352">
                  <c:v>53,504</c:v>
                </c:pt>
                <c:pt idx="353">
                  <c:v>53,511</c:v>
                </c:pt>
                <c:pt idx="354">
                  <c:v>53,597</c:v>
                </c:pt>
                <c:pt idx="355">
                  <c:v>53,6</c:v>
                </c:pt>
                <c:pt idx="356">
                  <c:v>53,608</c:v>
                </c:pt>
                <c:pt idx="357">
                  <c:v>53,619</c:v>
                </c:pt>
                <c:pt idx="358">
                  <c:v>53,62</c:v>
                </c:pt>
                <c:pt idx="359">
                  <c:v>53,641</c:v>
                </c:pt>
                <c:pt idx="360">
                  <c:v>53,651</c:v>
                </c:pt>
                <c:pt idx="361">
                  <c:v>53,665</c:v>
                </c:pt>
                <c:pt idx="362">
                  <c:v>53,68</c:v>
                </c:pt>
                <c:pt idx="363">
                  <c:v>53,682</c:v>
                </c:pt>
                <c:pt idx="364">
                  <c:v>53,71</c:v>
                </c:pt>
                <c:pt idx="365">
                  <c:v>53,731</c:v>
                </c:pt>
                <c:pt idx="366">
                  <c:v>53,734</c:v>
                </c:pt>
                <c:pt idx="367">
                  <c:v>53,742</c:v>
                </c:pt>
                <c:pt idx="368">
                  <c:v>53,746</c:v>
                </c:pt>
                <c:pt idx="369">
                  <c:v>53,776</c:v>
                </c:pt>
                <c:pt idx="370">
                  <c:v>53,793</c:v>
                </c:pt>
                <c:pt idx="371">
                  <c:v>53,797</c:v>
                </c:pt>
                <c:pt idx="372">
                  <c:v>53,8</c:v>
                </c:pt>
                <c:pt idx="373">
                  <c:v>53,804</c:v>
                </c:pt>
                <c:pt idx="374">
                  <c:v>53,807</c:v>
                </c:pt>
                <c:pt idx="375">
                  <c:v>53,808</c:v>
                </c:pt>
                <c:pt idx="376">
                  <c:v>53,811</c:v>
                </c:pt>
                <c:pt idx="377">
                  <c:v>53,828</c:v>
                </c:pt>
                <c:pt idx="378">
                  <c:v>53,839</c:v>
                </c:pt>
                <c:pt idx="379">
                  <c:v>53,848</c:v>
                </c:pt>
                <c:pt idx="380">
                  <c:v>53,854</c:v>
                </c:pt>
                <c:pt idx="381">
                  <c:v>53,896</c:v>
                </c:pt>
                <c:pt idx="382">
                  <c:v>53,931</c:v>
                </c:pt>
                <c:pt idx="383">
                  <c:v>53,943</c:v>
                </c:pt>
                <c:pt idx="384">
                  <c:v>53,953</c:v>
                </c:pt>
                <c:pt idx="385">
                  <c:v>53,955</c:v>
                </c:pt>
                <c:pt idx="386">
                  <c:v>53,982</c:v>
                </c:pt>
                <c:pt idx="387">
                  <c:v>53,986</c:v>
                </c:pt>
                <c:pt idx="388">
                  <c:v>53,99</c:v>
                </c:pt>
                <c:pt idx="389">
                  <c:v>53,992</c:v>
                </c:pt>
                <c:pt idx="390">
                  <c:v>54,017</c:v>
                </c:pt>
                <c:pt idx="391">
                  <c:v>54,02</c:v>
                </c:pt>
                <c:pt idx="392">
                  <c:v>54,022</c:v>
                </c:pt>
                <c:pt idx="393">
                  <c:v>54,03</c:v>
                </c:pt>
                <c:pt idx="394">
                  <c:v>54,039</c:v>
                </c:pt>
                <c:pt idx="395">
                  <c:v>54,043</c:v>
                </c:pt>
                <c:pt idx="396">
                  <c:v>54,046</c:v>
                </c:pt>
                <c:pt idx="397">
                  <c:v>54,053</c:v>
                </c:pt>
                <c:pt idx="398">
                  <c:v>54,065</c:v>
                </c:pt>
                <c:pt idx="399">
                  <c:v>54,073</c:v>
                </c:pt>
                <c:pt idx="400">
                  <c:v>54,075</c:v>
                </c:pt>
                <c:pt idx="401">
                  <c:v>54,076</c:v>
                </c:pt>
                <c:pt idx="402">
                  <c:v>54,08</c:v>
                </c:pt>
                <c:pt idx="403">
                  <c:v>54,103</c:v>
                </c:pt>
                <c:pt idx="404">
                  <c:v>54,129</c:v>
                </c:pt>
                <c:pt idx="405">
                  <c:v>54,133</c:v>
                </c:pt>
                <c:pt idx="406">
                  <c:v>54,136</c:v>
                </c:pt>
                <c:pt idx="407">
                  <c:v>54,168</c:v>
                </c:pt>
                <c:pt idx="408">
                  <c:v>54,174</c:v>
                </c:pt>
                <c:pt idx="409">
                  <c:v>54,175</c:v>
                </c:pt>
                <c:pt idx="410">
                  <c:v>54,182</c:v>
                </c:pt>
                <c:pt idx="411">
                  <c:v>54,185</c:v>
                </c:pt>
                <c:pt idx="412">
                  <c:v>54,192</c:v>
                </c:pt>
                <c:pt idx="413">
                  <c:v>54,196</c:v>
                </c:pt>
                <c:pt idx="414">
                  <c:v>54,249</c:v>
                </c:pt>
                <c:pt idx="415">
                  <c:v>54,253</c:v>
                </c:pt>
                <c:pt idx="416">
                  <c:v>54,264</c:v>
                </c:pt>
                <c:pt idx="417">
                  <c:v>54,269</c:v>
                </c:pt>
                <c:pt idx="418">
                  <c:v>54,281</c:v>
                </c:pt>
                <c:pt idx="419">
                  <c:v>54,284</c:v>
                </c:pt>
                <c:pt idx="420">
                  <c:v>54,289</c:v>
                </c:pt>
                <c:pt idx="421">
                  <c:v>54,3</c:v>
                </c:pt>
                <c:pt idx="422">
                  <c:v>54,309</c:v>
                </c:pt>
                <c:pt idx="423">
                  <c:v>54,335</c:v>
                </c:pt>
                <c:pt idx="424">
                  <c:v>54,343</c:v>
                </c:pt>
                <c:pt idx="425">
                  <c:v>54,344</c:v>
                </c:pt>
                <c:pt idx="426">
                  <c:v>54,354</c:v>
                </c:pt>
                <c:pt idx="427">
                  <c:v>54,358</c:v>
                </c:pt>
                <c:pt idx="428">
                  <c:v>54,372</c:v>
                </c:pt>
                <c:pt idx="429">
                  <c:v>54,373</c:v>
                </c:pt>
                <c:pt idx="430">
                  <c:v>54,38</c:v>
                </c:pt>
                <c:pt idx="431">
                  <c:v>54,382</c:v>
                </c:pt>
                <c:pt idx="432">
                  <c:v>54,383</c:v>
                </c:pt>
                <c:pt idx="433">
                  <c:v>54,394</c:v>
                </c:pt>
                <c:pt idx="434">
                  <c:v>54,399</c:v>
                </c:pt>
                <c:pt idx="435">
                  <c:v>54,402</c:v>
                </c:pt>
                <c:pt idx="436">
                  <c:v>54,419</c:v>
                </c:pt>
                <c:pt idx="437">
                  <c:v>54,424</c:v>
                </c:pt>
                <c:pt idx="438">
                  <c:v>54,432</c:v>
                </c:pt>
                <c:pt idx="439">
                  <c:v>54,446</c:v>
                </c:pt>
                <c:pt idx="440">
                  <c:v>54,46</c:v>
                </c:pt>
                <c:pt idx="441">
                  <c:v>54,47</c:v>
                </c:pt>
                <c:pt idx="442">
                  <c:v>54,472</c:v>
                </c:pt>
                <c:pt idx="443">
                  <c:v>54,486</c:v>
                </c:pt>
                <c:pt idx="444">
                  <c:v>54,498</c:v>
                </c:pt>
                <c:pt idx="445">
                  <c:v>54,517</c:v>
                </c:pt>
                <c:pt idx="446">
                  <c:v>54,528</c:v>
                </c:pt>
                <c:pt idx="447">
                  <c:v>54,546</c:v>
                </c:pt>
                <c:pt idx="448">
                  <c:v>54,547</c:v>
                </c:pt>
                <c:pt idx="449">
                  <c:v>54,552</c:v>
                </c:pt>
                <c:pt idx="450">
                  <c:v>54,562</c:v>
                </c:pt>
                <c:pt idx="451">
                  <c:v>54,563</c:v>
                </c:pt>
                <c:pt idx="452">
                  <c:v>54,601</c:v>
                </c:pt>
                <c:pt idx="453">
                  <c:v>54,602</c:v>
                </c:pt>
                <c:pt idx="454">
                  <c:v>54,611</c:v>
                </c:pt>
                <c:pt idx="455">
                  <c:v>54,612</c:v>
                </c:pt>
                <c:pt idx="456">
                  <c:v>54,638</c:v>
                </c:pt>
                <c:pt idx="457">
                  <c:v>54,648</c:v>
                </c:pt>
                <c:pt idx="458">
                  <c:v>54,651</c:v>
                </c:pt>
                <c:pt idx="459">
                  <c:v>54,657</c:v>
                </c:pt>
                <c:pt idx="460">
                  <c:v>54,67</c:v>
                </c:pt>
                <c:pt idx="461">
                  <c:v>54,674</c:v>
                </c:pt>
                <c:pt idx="462">
                  <c:v>54,692</c:v>
                </c:pt>
                <c:pt idx="463">
                  <c:v>54,736</c:v>
                </c:pt>
                <c:pt idx="464">
                  <c:v>54,745</c:v>
                </c:pt>
                <c:pt idx="465">
                  <c:v>54,748</c:v>
                </c:pt>
                <c:pt idx="466">
                  <c:v>54,754</c:v>
                </c:pt>
                <c:pt idx="467">
                  <c:v>54,761</c:v>
                </c:pt>
                <c:pt idx="468">
                  <c:v>54,766</c:v>
                </c:pt>
                <c:pt idx="469">
                  <c:v>54,777</c:v>
                </c:pt>
                <c:pt idx="470">
                  <c:v>54,789</c:v>
                </c:pt>
                <c:pt idx="471">
                  <c:v>54,806</c:v>
                </c:pt>
                <c:pt idx="472">
                  <c:v>54,844</c:v>
                </c:pt>
                <c:pt idx="473">
                  <c:v>54,871</c:v>
                </c:pt>
                <c:pt idx="474">
                  <c:v>54,874</c:v>
                </c:pt>
                <c:pt idx="475">
                  <c:v>54,903</c:v>
                </c:pt>
                <c:pt idx="476">
                  <c:v>54,916</c:v>
                </c:pt>
                <c:pt idx="477">
                  <c:v>54,922</c:v>
                </c:pt>
                <c:pt idx="478">
                  <c:v>54,925</c:v>
                </c:pt>
                <c:pt idx="479">
                  <c:v>54,933</c:v>
                </c:pt>
                <c:pt idx="480">
                  <c:v>54,947</c:v>
                </c:pt>
                <c:pt idx="481">
                  <c:v>55,001</c:v>
                </c:pt>
                <c:pt idx="482">
                  <c:v>55,028</c:v>
                </c:pt>
                <c:pt idx="483">
                  <c:v>55,059</c:v>
                </c:pt>
                <c:pt idx="484">
                  <c:v>55,06</c:v>
                </c:pt>
                <c:pt idx="485">
                  <c:v>55,068</c:v>
                </c:pt>
                <c:pt idx="486">
                  <c:v>55,084</c:v>
                </c:pt>
                <c:pt idx="487">
                  <c:v>55,119</c:v>
                </c:pt>
                <c:pt idx="488">
                  <c:v>55,133</c:v>
                </c:pt>
                <c:pt idx="489">
                  <c:v>55,145</c:v>
                </c:pt>
                <c:pt idx="490">
                  <c:v>55,154</c:v>
                </c:pt>
                <c:pt idx="491">
                  <c:v>55,162</c:v>
                </c:pt>
                <c:pt idx="492">
                  <c:v>55,213</c:v>
                </c:pt>
                <c:pt idx="493">
                  <c:v>55,232</c:v>
                </c:pt>
                <c:pt idx="494">
                  <c:v>55,263</c:v>
                </c:pt>
                <c:pt idx="495">
                  <c:v>55,264</c:v>
                </c:pt>
                <c:pt idx="496">
                  <c:v>55,27</c:v>
                </c:pt>
                <c:pt idx="497">
                  <c:v>55,278</c:v>
                </c:pt>
                <c:pt idx="498">
                  <c:v>55,331</c:v>
                </c:pt>
                <c:pt idx="499">
                  <c:v>55,352</c:v>
                </c:pt>
                <c:pt idx="500">
                  <c:v>55,361</c:v>
                </c:pt>
                <c:pt idx="501">
                  <c:v>55,375</c:v>
                </c:pt>
                <c:pt idx="502">
                  <c:v>55,393</c:v>
                </c:pt>
                <c:pt idx="503">
                  <c:v>55,401</c:v>
                </c:pt>
                <c:pt idx="504">
                  <c:v>55,409</c:v>
                </c:pt>
                <c:pt idx="505">
                  <c:v>55,414</c:v>
                </c:pt>
                <c:pt idx="506">
                  <c:v>55,463</c:v>
                </c:pt>
                <c:pt idx="507">
                  <c:v>55,488</c:v>
                </c:pt>
                <c:pt idx="508">
                  <c:v>55,65</c:v>
                </c:pt>
                <c:pt idx="509">
                  <c:v>55,69</c:v>
                </c:pt>
                <c:pt idx="510">
                  <c:v>55,782</c:v>
                </c:pt>
                <c:pt idx="511">
                  <c:v>55,965</c:v>
                </c:pt>
                <c:pt idx="512">
                  <c:v>56,018</c:v>
                </c:pt>
                <c:pt idx="513">
                  <c:v>57,434</c:v>
                </c:pt>
                <c:pt idx="514">
                  <c:v>57,639</c:v>
                </c:pt>
                <c:pt idx="515">
                  <c:v>57,671</c:v>
                </c:pt>
                <c:pt idx="516">
                  <c:v>57,801</c:v>
                </c:pt>
                <c:pt idx="517">
                  <c:v>57,808</c:v>
                </c:pt>
                <c:pt idx="518">
                  <c:v>57,837</c:v>
                </c:pt>
                <c:pt idx="519">
                  <c:v>57,856</c:v>
                </c:pt>
                <c:pt idx="520">
                  <c:v>57,872</c:v>
                </c:pt>
                <c:pt idx="521">
                  <c:v>57,962</c:v>
                </c:pt>
                <c:pt idx="522">
                  <c:v>58,054</c:v>
                </c:pt>
                <c:pt idx="523">
                  <c:v>58,077</c:v>
                </c:pt>
                <c:pt idx="524">
                  <c:v>58,097</c:v>
                </c:pt>
                <c:pt idx="525">
                  <c:v>58,176</c:v>
                </c:pt>
                <c:pt idx="526">
                  <c:v>58,192</c:v>
                </c:pt>
                <c:pt idx="527">
                  <c:v>58,209</c:v>
                </c:pt>
                <c:pt idx="528">
                  <c:v>58,22</c:v>
                </c:pt>
                <c:pt idx="529">
                  <c:v>58,238</c:v>
                </c:pt>
                <c:pt idx="530">
                  <c:v>58,243</c:v>
                </c:pt>
                <c:pt idx="531">
                  <c:v>58,251</c:v>
                </c:pt>
                <c:pt idx="532">
                  <c:v>58,269</c:v>
                </c:pt>
                <c:pt idx="533">
                  <c:v>58,27</c:v>
                </c:pt>
                <c:pt idx="534">
                  <c:v>58,307</c:v>
                </c:pt>
                <c:pt idx="535">
                  <c:v>58,309</c:v>
                </c:pt>
                <c:pt idx="536">
                  <c:v>58,409</c:v>
                </c:pt>
                <c:pt idx="537">
                  <c:v>58,413</c:v>
                </c:pt>
                <c:pt idx="538">
                  <c:v>58,421</c:v>
                </c:pt>
                <c:pt idx="539">
                  <c:v>58,444</c:v>
                </c:pt>
                <c:pt idx="540">
                  <c:v>58,466</c:v>
                </c:pt>
                <c:pt idx="541">
                  <c:v>58,473</c:v>
                </c:pt>
                <c:pt idx="542">
                  <c:v>58,486</c:v>
                </c:pt>
                <c:pt idx="543">
                  <c:v>58,501</c:v>
                </c:pt>
                <c:pt idx="544">
                  <c:v>58,519</c:v>
                </c:pt>
                <c:pt idx="545">
                  <c:v>58,53</c:v>
                </c:pt>
                <c:pt idx="546">
                  <c:v>58,549</c:v>
                </c:pt>
                <c:pt idx="547">
                  <c:v>58,554</c:v>
                </c:pt>
                <c:pt idx="548">
                  <c:v>58,588</c:v>
                </c:pt>
                <c:pt idx="549">
                  <c:v>58,608</c:v>
                </c:pt>
                <c:pt idx="550">
                  <c:v>58,611</c:v>
                </c:pt>
                <c:pt idx="551">
                  <c:v>58,613</c:v>
                </c:pt>
                <c:pt idx="552">
                  <c:v>58,618</c:v>
                </c:pt>
                <c:pt idx="553">
                  <c:v>58,632</c:v>
                </c:pt>
                <c:pt idx="554">
                  <c:v>58,637</c:v>
                </c:pt>
                <c:pt idx="555">
                  <c:v>58,638</c:v>
                </c:pt>
                <c:pt idx="556">
                  <c:v>58,669</c:v>
                </c:pt>
                <c:pt idx="557">
                  <c:v>58,68</c:v>
                </c:pt>
                <c:pt idx="558">
                  <c:v>58,706</c:v>
                </c:pt>
                <c:pt idx="559">
                  <c:v>58,712</c:v>
                </c:pt>
                <c:pt idx="560">
                  <c:v>58,753</c:v>
                </c:pt>
                <c:pt idx="561">
                  <c:v>58,757</c:v>
                </c:pt>
                <c:pt idx="562">
                  <c:v>58,767</c:v>
                </c:pt>
                <c:pt idx="563">
                  <c:v>58,77</c:v>
                </c:pt>
                <c:pt idx="564">
                  <c:v>58,781</c:v>
                </c:pt>
                <c:pt idx="565">
                  <c:v>58,809</c:v>
                </c:pt>
                <c:pt idx="566">
                  <c:v>58,815</c:v>
                </c:pt>
                <c:pt idx="567">
                  <c:v>58,824</c:v>
                </c:pt>
                <c:pt idx="568">
                  <c:v>58,838</c:v>
                </c:pt>
                <c:pt idx="569">
                  <c:v>58,839</c:v>
                </c:pt>
                <c:pt idx="570">
                  <c:v>58,857</c:v>
                </c:pt>
                <c:pt idx="571">
                  <c:v>58,882</c:v>
                </c:pt>
                <c:pt idx="572">
                  <c:v>58,889</c:v>
                </c:pt>
                <c:pt idx="573">
                  <c:v>58,891</c:v>
                </c:pt>
                <c:pt idx="574">
                  <c:v>58,907</c:v>
                </c:pt>
                <c:pt idx="575">
                  <c:v>58,917</c:v>
                </c:pt>
                <c:pt idx="576">
                  <c:v>58,923</c:v>
                </c:pt>
                <c:pt idx="577">
                  <c:v>58,938</c:v>
                </c:pt>
                <c:pt idx="578">
                  <c:v>58,946</c:v>
                </c:pt>
                <c:pt idx="579">
                  <c:v>58,951</c:v>
                </c:pt>
                <c:pt idx="580">
                  <c:v>58,968</c:v>
                </c:pt>
                <c:pt idx="581">
                  <c:v>58,976</c:v>
                </c:pt>
                <c:pt idx="582">
                  <c:v>58,98</c:v>
                </c:pt>
                <c:pt idx="583">
                  <c:v>59,004</c:v>
                </c:pt>
                <c:pt idx="584">
                  <c:v>59,006</c:v>
                </c:pt>
                <c:pt idx="585">
                  <c:v>59,044</c:v>
                </c:pt>
                <c:pt idx="586">
                  <c:v>59,047</c:v>
                </c:pt>
                <c:pt idx="587">
                  <c:v>59,048</c:v>
                </c:pt>
                <c:pt idx="588">
                  <c:v>59,091</c:v>
                </c:pt>
                <c:pt idx="589">
                  <c:v>59,092</c:v>
                </c:pt>
                <c:pt idx="590">
                  <c:v>59,096</c:v>
                </c:pt>
                <c:pt idx="591">
                  <c:v>59,106</c:v>
                </c:pt>
                <c:pt idx="592">
                  <c:v>59,117</c:v>
                </c:pt>
                <c:pt idx="593">
                  <c:v>59,132</c:v>
                </c:pt>
                <c:pt idx="594">
                  <c:v>59,137</c:v>
                </c:pt>
                <c:pt idx="595">
                  <c:v>59,152</c:v>
                </c:pt>
                <c:pt idx="596">
                  <c:v>59,153</c:v>
                </c:pt>
                <c:pt idx="597">
                  <c:v>59,167</c:v>
                </c:pt>
                <c:pt idx="598">
                  <c:v>59,173</c:v>
                </c:pt>
                <c:pt idx="599">
                  <c:v>59,174</c:v>
                </c:pt>
                <c:pt idx="600">
                  <c:v>59,21</c:v>
                </c:pt>
                <c:pt idx="601">
                  <c:v>59,257</c:v>
                </c:pt>
                <c:pt idx="602">
                  <c:v>59,258</c:v>
                </c:pt>
                <c:pt idx="603">
                  <c:v>59,262</c:v>
                </c:pt>
                <c:pt idx="604">
                  <c:v>59,266</c:v>
                </c:pt>
                <c:pt idx="605">
                  <c:v>59,27</c:v>
                </c:pt>
                <c:pt idx="606">
                  <c:v>59,275</c:v>
                </c:pt>
                <c:pt idx="607">
                  <c:v>59,295</c:v>
                </c:pt>
                <c:pt idx="608">
                  <c:v>59,31</c:v>
                </c:pt>
                <c:pt idx="609">
                  <c:v>59,319</c:v>
                </c:pt>
                <c:pt idx="610">
                  <c:v>59,324</c:v>
                </c:pt>
                <c:pt idx="611">
                  <c:v>59,363</c:v>
                </c:pt>
                <c:pt idx="612">
                  <c:v>59,386</c:v>
                </c:pt>
                <c:pt idx="613">
                  <c:v>59,394</c:v>
                </c:pt>
                <c:pt idx="614">
                  <c:v>59,408</c:v>
                </c:pt>
                <c:pt idx="615">
                  <c:v>59,42</c:v>
                </c:pt>
                <c:pt idx="616">
                  <c:v>59,437</c:v>
                </c:pt>
                <c:pt idx="617">
                  <c:v>59,44</c:v>
                </c:pt>
                <c:pt idx="618">
                  <c:v>59,445</c:v>
                </c:pt>
                <c:pt idx="619">
                  <c:v>59,458</c:v>
                </c:pt>
                <c:pt idx="620">
                  <c:v>59,467</c:v>
                </c:pt>
                <c:pt idx="621">
                  <c:v>59,481</c:v>
                </c:pt>
                <c:pt idx="622">
                  <c:v>59,488</c:v>
                </c:pt>
                <c:pt idx="623">
                  <c:v>59,491</c:v>
                </c:pt>
                <c:pt idx="624">
                  <c:v>59,503</c:v>
                </c:pt>
                <c:pt idx="625">
                  <c:v>59,523</c:v>
                </c:pt>
                <c:pt idx="626">
                  <c:v>59,549</c:v>
                </c:pt>
                <c:pt idx="627">
                  <c:v>59,567</c:v>
                </c:pt>
                <c:pt idx="628">
                  <c:v>59,571</c:v>
                </c:pt>
                <c:pt idx="629">
                  <c:v>59,573</c:v>
                </c:pt>
                <c:pt idx="630">
                  <c:v>59,59</c:v>
                </c:pt>
                <c:pt idx="631">
                  <c:v>59,597</c:v>
                </c:pt>
                <c:pt idx="632">
                  <c:v>59,604</c:v>
                </c:pt>
                <c:pt idx="633">
                  <c:v>59,61</c:v>
                </c:pt>
                <c:pt idx="634">
                  <c:v>59,64</c:v>
                </c:pt>
                <c:pt idx="635">
                  <c:v>59,657</c:v>
                </c:pt>
                <c:pt idx="636">
                  <c:v>59,678</c:v>
                </c:pt>
                <c:pt idx="637">
                  <c:v>59,689</c:v>
                </c:pt>
                <c:pt idx="638">
                  <c:v>59,704</c:v>
                </c:pt>
                <c:pt idx="639">
                  <c:v>59,732</c:v>
                </c:pt>
                <c:pt idx="640">
                  <c:v>59,75</c:v>
                </c:pt>
                <c:pt idx="641">
                  <c:v>59,763</c:v>
                </c:pt>
                <c:pt idx="642">
                  <c:v>59,768</c:v>
                </c:pt>
                <c:pt idx="643">
                  <c:v>59,838</c:v>
                </c:pt>
                <c:pt idx="644">
                  <c:v>59,886</c:v>
                </c:pt>
                <c:pt idx="645">
                  <c:v>59,894</c:v>
                </c:pt>
                <c:pt idx="646">
                  <c:v>59,949</c:v>
                </c:pt>
                <c:pt idx="647">
                  <c:v>59,95</c:v>
                </c:pt>
                <c:pt idx="648">
                  <c:v>60,022</c:v>
                </c:pt>
                <c:pt idx="649">
                  <c:v>60,028</c:v>
                </c:pt>
                <c:pt idx="650">
                  <c:v>60,081</c:v>
                </c:pt>
                <c:pt idx="651">
                  <c:v>60,11</c:v>
                </c:pt>
                <c:pt idx="652">
                  <c:v>60,145</c:v>
                </c:pt>
                <c:pt idx="653">
                  <c:v>60,154</c:v>
                </c:pt>
                <c:pt idx="654">
                  <c:v>60,158</c:v>
                </c:pt>
                <c:pt idx="655">
                  <c:v>60,171</c:v>
                </c:pt>
                <c:pt idx="656">
                  <c:v>60,182</c:v>
                </c:pt>
                <c:pt idx="657">
                  <c:v>60,19</c:v>
                </c:pt>
                <c:pt idx="658">
                  <c:v>60,198</c:v>
                </c:pt>
                <c:pt idx="659">
                  <c:v>60,199</c:v>
                </c:pt>
                <c:pt idx="660">
                  <c:v>60,2</c:v>
                </c:pt>
                <c:pt idx="661">
                  <c:v>60,27</c:v>
                </c:pt>
                <c:pt idx="662">
                  <c:v>60,306</c:v>
                </c:pt>
                <c:pt idx="663">
                  <c:v>60,334</c:v>
                </c:pt>
                <c:pt idx="664">
                  <c:v>60,348</c:v>
                </c:pt>
                <c:pt idx="665">
                  <c:v>60,35</c:v>
                </c:pt>
                <c:pt idx="666">
                  <c:v>60,423</c:v>
                </c:pt>
                <c:pt idx="667">
                  <c:v>60,43</c:v>
                </c:pt>
                <c:pt idx="668">
                  <c:v>60,451</c:v>
                </c:pt>
                <c:pt idx="669">
                  <c:v>60,474</c:v>
                </c:pt>
                <c:pt idx="670">
                  <c:v>60,496</c:v>
                </c:pt>
                <c:pt idx="671">
                  <c:v>60,497</c:v>
                </c:pt>
                <c:pt idx="672">
                  <c:v>60,5</c:v>
                </c:pt>
                <c:pt idx="673">
                  <c:v>60,506</c:v>
                </c:pt>
                <c:pt idx="674">
                  <c:v>60,577</c:v>
                </c:pt>
                <c:pt idx="675">
                  <c:v>60,604</c:v>
                </c:pt>
                <c:pt idx="676">
                  <c:v>60,608</c:v>
                </c:pt>
                <c:pt idx="677">
                  <c:v>60,615</c:v>
                </c:pt>
                <c:pt idx="678">
                  <c:v>60,62</c:v>
                </c:pt>
                <c:pt idx="679">
                  <c:v>60,624</c:v>
                </c:pt>
                <c:pt idx="680">
                  <c:v>60,68</c:v>
                </c:pt>
                <c:pt idx="681">
                  <c:v>60,69</c:v>
                </c:pt>
                <c:pt idx="682">
                  <c:v>60,691</c:v>
                </c:pt>
                <c:pt idx="683">
                  <c:v>60,732</c:v>
                </c:pt>
                <c:pt idx="684">
                  <c:v>60,741</c:v>
                </c:pt>
                <c:pt idx="685">
                  <c:v>60,747</c:v>
                </c:pt>
                <c:pt idx="686">
                  <c:v>60,756</c:v>
                </c:pt>
                <c:pt idx="687">
                  <c:v>60,778</c:v>
                </c:pt>
                <c:pt idx="688">
                  <c:v>60,779</c:v>
                </c:pt>
                <c:pt idx="689">
                  <c:v>60,782</c:v>
                </c:pt>
                <c:pt idx="690">
                  <c:v>60,783</c:v>
                </c:pt>
                <c:pt idx="691">
                  <c:v>60,791</c:v>
                </c:pt>
                <c:pt idx="692">
                  <c:v>60,792</c:v>
                </c:pt>
                <c:pt idx="693">
                  <c:v>60,815</c:v>
                </c:pt>
                <c:pt idx="694">
                  <c:v>60,819</c:v>
                </c:pt>
                <c:pt idx="695">
                  <c:v>60,83</c:v>
                </c:pt>
                <c:pt idx="696">
                  <c:v>60,836</c:v>
                </c:pt>
                <c:pt idx="697">
                  <c:v>60,84</c:v>
                </c:pt>
                <c:pt idx="698">
                  <c:v>60,841</c:v>
                </c:pt>
                <c:pt idx="699">
                  <c:v>60,845</c:v>
                </c:pt>
                <c:pt idx="700">
                  <c:v>60,847</c:v>
                </c:pt>
                <c:pt idx="701">
                  <c:v>60,851</c:v>
                </c:pt>
                <c:pt idx="702">
                  <c:v>60,854</c:v>
                </c:pt>
                <c:pt idx="703">
                  <c:v>60,863</c:v>
                </c:pt>
                <c:pt idx="704">
                  <c:v>60,868</c:v>
                </c:pt>
                <c:pt idx="705">
                  <c:v>60,871</c:v>
                </c:pt>
                <c:pt idx="706">
                  <c:v>60,885</c:v>
                </c:pt>
                <c:pt idx="707">
                  <c:v>60,892</c:v>
                </c:pt>
                <c:pt idx="708">
                  <c:v>60,893</c:v>
                </c:pt>
                <c:pt idx="709">
                  <c:v>60,903</c:v>
                </c:pt>
                <c:pt idx="710">
                  <c:v>60,905</c:v>
                </c:pt>
                <c:pt idx="711">
                  <c:v>60,917</c:v>
                </c:pt>
                <c:pt idx="712">
                  <c:v>60,921</c:v>
                </c:pt>
                <c:pt idx="713">
                  <c:v>60,945</c:v>
                </c:pt>
                <c:pt idx="714">
                  <c:v>60,96</c:v>
                </c:pt>
                <c:pt idx="715">
                  <c:v>60,976</c:v>
                </c:pt>
                <c:pt idx="716">
                  <c:v>60,985</c:v>
                </c:pt>
                <c:pt idx="717">
                  <c:v>60,99</c:v>
                </c:pt>
                <c:pt idx="718">
                  <c:v>60,996</c:v>
                </c:pt>
                <c:pt idx="719">
                  <c:v>61,014</c:v>
                </c:pt>
                <c:pt idx="720">
                  <c:v>61,024</c:v>
                </c:pt>
                <c:pt idx="721">
                  <c:v>61,033</c:v>
                </c:pt>
                <c:pt idx="722">
                  <c:v>61,034</c:v>
                </c:pt>
                <c:pt idx="723">
                  <c:v>61,038</c:v>
                </c:pt>
                <c:pt idx="724">
                  <c:v>61,043</c:v>
                </c:pt>
                <c:pt idx="725">
                  <c:v>61,047</c:v>
                </c:pt>
                <c:pt idx="726">
                  <c:v>61,056</c:v>
                </c:pt>
                <c:pt idx="727">
                  <c:v>61,07</c:v>
                </c:pt>
                <c:pt idx="728">
                  <c:v>61,071</c:v>
                </c:pt>
                <c:pt idx="729">
                  <c:v>61,075</c:v>
                </c:pt>
                <c:pt idx="730">
                  <c:v>61,08</c:v>
                </c:pt>
                <c:pt idx="731">
                  <c:v>61,082</c:v>
                </c:pt>
                <c:pt idx="732">
                  <c:v>61,105</c:v>
                </c:pt>
                <c:pt idx="733">
                  <c:v>61,113</c:v>
                </c:pt>
                <c:pt idx="734">
                  <c:v>61,148</c:v>
                </c:pt>
                <c:pt idx="735">
                  <c:v>61,151</c:v>
                </c:pt>
                <c:pt idx="736">
                  <c:v>61,152</c:v>
                </c:pt>
                <c:pt idx="737">
                  <c:v>61,164</c:v>
                </c:pt>
                <c:pt idx="738">
                  <c:v>61,179</c:v>
                </c:pt>
                <c:pt idx="739">
                  <c:v>61,189</c:v>
                </c:pt>
                <c:pt idx="740">
                  <c:v>61,194</c:v>
                </c:pt>
                <c:pt idx="741">
                  <c:v>61,199</c:v>
                </c:pt>
                <c:pt idx="742">
                  <c:v>61,208</c:v>
                </c:pt>
                <c:pt idx="743">
                  <c:v>61,217</c:v>
                </c:pt>
                <c:pt idx="744">
                  <c:v>61,221</c:v>
                </c:pt>
                <c:pt idx="745">
                  <c:v>61,225</c:v>
                </c:pt>
                <c:pt idx="746">
                  <c:v>61,226</c:v>
                </c:pt>
                <c:pt idx="747">
                  <c:v>61,243</c:v>
                </c:pt>
                <c:pt idx="748">
                  <c:v>61,244</c:v>
                </c:pt>
                <c:pt idx="749">
                  <c:v>61,257</c:v>
                </c:pt>
                <c:pt idx="750">
                  <c:v>61,26</c:v>
                </c:pt>
                <c:pt idx="751">
                  <c:v>61,266</c:v>
                </c:pt>
                <c:pt idx="752">
                  <c:v>61,278</c:v>
                </c:pt>
                <c:pt idx="753">
                  <c:v>61,285</c:v>
                </c:pt>
                <c:pt idx="754">
                  <c:v>61,298</c:v>
                </c:pt>
                <c:pt idx="755">
                  <c:v>61,3</c:v>
                </c:pt>
                <c:pt idx="756">
                  <c:v>61,302</c:v>
                </c:pt>
                <c:pt idx="757">
                  <c:v>61,306</c:v>
                </c:pt>
                <c:pt idx="758">
                  <c:v>61,31</c:v>
                </c:pt>
                <c:pt idx="759">
                  <c:v>61,319</c:v>
                </c:pt>
                <c:pt idx="760">
                  <c:v>61,32</c:v>
                </c:pt>
                <c:pt idx="761">
                  <c:v>61,324</c:v>
                </c:pt>
                <c:pt idx="762">
                  <c:v>61,334</c:v>
                </c:pt>
                <c:pt idx="763">
                  <c:v>61,338</c:v>
                </c:pt>
                <c:pt idx="764">
                  <c:v>61,342</c:v>
                </c:pt>
                <c:pt idx="765">
                  <c:v>61,344</c:v>
                </c:pt>
                <c:pt idx="766">
                  <c:v>61,391</c:v>
                </c:pt>
                <c:pt idx="767">
                  <c:v>61,407</c:v>
                </c:pt>
                <c:pt idx="768">
                  <c:v>61,41</c:v>
                </c:pt>
                <c:pt idx="769">
                  <c:v>61,421</c:v>
                </c:pt>
                <c:pt idx="770">
                  <c:v>61,43</c:v>
                </c:pt>
                <c:pt idx="771">
                  <c:v>61,437</c:v>
                </c:pt>
                <c:pt idx="772">
                  <c:v>61,455</c:v>
                </c:pt>
                <c:pt idx="773">
                  <c:v>61,47</c:v>
                </c:pt>
                <c:pt idx="774">
                  <c:v>61,479</c:v>
                </c:pt>
                <c:pt idx="775">
                  <c:v>61,493</c:v>
                </c:pt>
                <c:pt idx="776">
                  <c:v>61,497</c:v>
                </c:pt>
                <c:pt idx="777">
                  <c:v>61,507</c:v>
                </c:pt>
                <c:pt idx="778">
                  <c:v>61,509</c:v>
                </c:pt>
                <c:pt idx="779">
                  <c:v>61,521</c:v>
                </c:pt>
                <c:pt idx="780">
                  <c:v>61,529</c:v>
                </c:pt>
                <c:pt idx="781">
                  <c:v>61,53</c:v>
                </c:pt>
                <c:pt idx="782">
                  <c:v>61,538</c:v>
                </c:pt>
                <c:pt idx="783">
                  <c:v>61,539</c:v>
                </c:pt>
                <c:pt idx="784">
                  <c:v>61,544</c:v>
                </c:pt>
                <c:pt idx="785">
                  <c:v>61,545</c:v>
                </c:pt>
                <c:pt idx="786">
                  <c:v>61,549</c:v>
                </c:pt>
                <c:pt idx="787">
                  <c:v>61,55</c:v>
                </c:pt>
                <c:pt idx="788">
                  <c:v>61,552</c:v>
                </c:pt>
                <c:pt idx="789">
                  <c:v>61,553</c:v>
                </c:pt>
                <c:pt idx="790">
                  <c:v>61,554</c:v>
                </c:pt>
                <c:pt idx="791">
                  <c:v>61,558</c:v>
                </c:pt>
                <c:pt idx="792">
                  <c:v>61,563</c:v>
                </c:pt>
                <c:pt idx="793">
                  <c:v>61,566</c:v>
                </c:pt>
                <c:pt idx="794">
                  <c:v>61,57</c:v>
                </c:pt>
                <c:pt idx="795">
                  <c:v>61,576</c:v>
                </c:pt>
                <c:pt idx="796">
                  <c:v>61,577</c:v>
                </c:pt>
                <c:pt idx="797">
                  <c:v>61,584</c:v>
                </c:pt>
                <c:pt idx="798">
                  <c:v>61,586</c:v>
                </c:pt>
                <c:pt idx="799">
                  <c:v>61,591</c:v>
                </c:pt>
                <c:pt idx="800">
                  <c:v>61,592</c:v>
                </c:pt>
                <c:pt idx="801">
                  <c:v>61,598</c:v>
                </c:pt>
                <c:pt idx="802">
                  <c:v>61,623</c:v>
                </c:pt>
                <c:pt idx="803">
                  <c:v>61,624</c:v>
                </c:pt>
                <c:pt idx="804">
                  <c:v>61,625</c:v>
                </c:pt>
                <c:pt idx="805">
                  <c:v>61,626</c:v>
                </c:pt>
                <c:pt idx="806">
                  <c:v>61,627</c:v>
                </c:pt>
                <c:pt idx="807">
                  <c:v>61,63</c:v>
                </c:pt>
                <c:pt idx="808">
                  <c:v>61,633</c:v>
                </c:pt>
                <c:pt idx="809">
                  <c:v>61,641</c:v>
                </c:pt>
                <c:pt idx="810">
                  <c:v>61,644</c:v>
                </c:pt>
                <c:pt idx="811">
                  <c:v>61,656</c:v>
                </c:pt>
                <c:pt idx="812">
                  <c:v>61,662</c:v>
                </c:pt>
                <c:pt idx="813">
                  <c:v>61,669</c:v>
                </c:pt>
                <c:pt idx="814">
                  <c:v>61,682</c:v>
                </c:pt>
                <c:pt idx="815">
                  <c:v>61,69</c:v>
                </c:pt>
                <c:pt idx="816">
                  <c:v>61,693</c:v>
                </c:pt>
                <c:pt idx="817">
                  <c:v>61,696</c:v>
                </c:pt>
                <c:pt idx="818">
                  <c:v>61,707</c:v>
                </c:pt>
                <c:pt idx="819">
                  <c:v>61,71</c:v>
                </c:pt>
                <c:pt idx="820">
                  <c:v>61,712</c:v>
                </c:pt>
                <c:pt idx="821">
                  <c:v>61,72</c:v>
                </c:pt>
                <c:pt idx="822">
                  <c:v>61,729</c:v>
                </c:pt>
                <c:pt idx="823">
                  <c:v>61,742</c:v>
                </c:pt>
                <c:pt idx="824">
                  <c:v>61,749</c:v>
                </c:pt>
                <c:pt idx="825">
                  <c:v>61,75</c:v>
                </c:pt>
                <c:pt idx="826">
                  <c:v>61,752</c:v>
                </c:pt>
                <c:pt idx="827">
                  <c:v>61,754</c:v>
                </c:pt>
                <c:pt idx="828">
                  <c:v>61,757</c:v>
                </c:pt>
                <c:pt idx="829">
                  <c:v>61,761</c:v>
                </c:pt>
                <c:pt idx="830">
                  <c:v>61,764</c:v>
                </c:pt>
                <c:pt idx="831">
                  <c:v>61,77</c:v>
                </c:pt>
                <c:pt idx="832">
                  <c:v>61,786</c:v>
                </c:pt>
                <c:pt idx="833">
                  <c:v>61,787</c:v>
                </c:pt>
                <c:pt idx="834">
                  <c:v>61,792</c:v>
                </c:pt>
                <c:pt idx="835">
                  <c:v>61,797</c:v>
                </c:pt>
                <c:pt idx="836">
                  <c:v>61,812</c:v>
                </c:pt>
                <c:pt idx="837">
                  <c:v>61,817</c:v>
                </c:pt>
                <c:pt idx="838">
                  <c:v>61,829</c:v>
                </c:pt>
                <c:pt idx="839">
                  <c:v>61,837</c:v>
                </c:pt>
                <c:pt idx="840">
                  <c:v>61,842</c:v>
                </c:pt>
                <c:pt idx="841">
                  <c:v>61,859</c:v>
                </c:pt>
                <c:pt idx="842">
                  <c:v>61,861</c:v>
                </c:pt>
                <c:pt idx="843">
                  <c:v>61,871</c:v>
                </c:pt>
                <c:pt idx="844">
                  <c:v>61,872</c:v>
                </c:pt>
                <c:pt idx="845">
                  <c:v>61,882</c:v>
                </c:pt>
                <c:pt idx="846">
                  <c:v>61,886</c:v>
                </c:pt>
                <c:pt idx="847">
                  <c:v>61,892</c:v>
                </c:pt>
                <c:pt idx="848">
                  <c:v>61,908</c:v>
                </c:pt>
                <c:pt idx="849">
                  <c:v>61,909</c:v>
                </c:pt>
                <c:pt idx="850">
                  <c:v>61,91</c:v>
                </c:pt>
                <c:pt idx="851">
                  <c:v>61,914</c:v>
                </c:pt>
                <c:pt idx="852">
                  <c:v>61,915</c:v>
                </c:pt>
                <c:pt idx="853">
                  <c:v>61,924</c:v>
                </c:pt>
                <c:pt idx="854">
                  <c:v>61,945</c:v>
                </c:pt>
                <c:pt idx="855">
                  <c:v>61,948</c:v>
                </c:pt>
                <c:pt idx="856">
                  <c:v>61,95</c:v>
                </c:pt>
                <c:pt idx="857">
                  <c:v>61,953</c:v>
                </c:pt>
                <c:pt idx="858">
                  <c:v>61,955</c:v>
                </c:pt>
                <c:pt idx="859">
                  <c:v>61,978</c:v>
                </c:pt>
                <c:pt idx="860">
                  <c:v>61,98</c:v>
                </c:pt>
                <c:pt idx="861">
                  <c:v>61,986</c:v>
                </c:pt>
                <c:pt idx="862">
                  <c:v>61,987</c:v>
                </c:pt>
                <c:pt idx="863">
                  <c:v>61,991</c:v>
                </c:pt>
                <c:pt idx="864">
                  <c:v>62,004</c:v>
                </c:pt>
                <c:pt idx="865">
                  <c:v>62,021</c:v>
                </c:pt>
                <c:pt idx="866">
                  <c:v>62,028</c:v>
                </c:pt>
                <c:pt idx="867">
                  <c:v>62,032</c:v>
                </c:pt>
                <c:pt idx="868">
                  <c:v>62,039</c:v>
                </c:pt>
                <c:pt idx="869">
                  <c:v>62,04</c:v>
                </c:pt>
                <c:pt idx="870">
                  <c:v>62,042</c:v>
                </c:pt>
                <c:pt idx="871">
                  <c:v>62,056</c:v>
                </c:pt>
                <c:pt idx="872">
                  <c:v>62,06</c:v>
                </c:pt>
                <c:pt idx="873">
                  <c:v>62,067</c:v>
                </c:pt>
                <c:pt idx="874">
                  <c:v>62,07</c:v>
                </c:pt>
                <c:pt idx="875">
                  <c:v>62,073</c:v>
                </c:pt>
                <c:pt idx="876">
                  <c:v>62,074</c:v>
                </c:pt>
                <c:pt idx="877">
                  <c:v>62,081</c:v>
                </c:pt>
                <c:pt idx="878">
                  <c:v>62,083</c:v>
                </c:pt>
                <c:pt idx="879">
                  <c:v>62,094</c:v>
                </c:pt>
                <c:pt idx="880">
                  <c:v>62,104</c:v>
                </c:pt>
                <c:pt idx="881">
                  <c:v>62,124</c:v>
                </c:pt>
                <c:pt idx="882">
                  <c:v>62,125</c:v>
                </c:pt>
                <c:pt idx="883">
                  <c:v>62,129</c:v>
                </c:pt>
                <c:pt idx="884">
                  <c:v>62,137</c:v>
                </c:pt>
                <c:pt idx="885">
                  <c:v>62,148</c:v>
                </c:pt>
                <c:pt idx="886">
                  <c:v>62,149</c:v>
                </c:pt>
                <c:pt idx="887">
                  <c:v>62,16</c:v>
                </c:pt>
                <c:pt idx="888">
                  <c:v>62,161</c:v>
                </c:pt>
                <c:pt idx="889">
                  <c:v>62,163</c:v>
                </c:pt>
                <c:pt idx="890">
                  <c:v>62,184</c:v>
                </c:pt>
                <c:pt idx="891">
                  <c:v>62,19</c:v>
                </c:pt>
                <c:pt idx="892">
                  <c:v>62,198</c:v>
                </c:pt>
                <c:pt idx="893">
                  <c:v>62,207</c:v>
                </c:pt>
                <c:pt idx="894">
                  <c:v>62,208</c:v>
                </c:pt>
                <c:pt idx="895">
                  <c:v>62,21</c:v>
                </c:pt>
                <c:pt idx="896">
                  <c:v>62,224</c:v>
                </c:pt>
                <c:pt idx="897">
                  <c:v>62,231</c:v>
                </c:pt>
                <c:pt idx="898">
                  <c:v>62,237</c:v>
                </c:pt>
                <c:pt idx="899">
                  <c:v>62,248</c:v>
                </c:pt>
                <c:pt idx="900">
                  <c:v>62,255</c:v>
                </c:pt>
                <c:pt idx="901">
                  <c:v>62,267</c:v>
                </c:pt>
                <c:pt idx="902">
                  <c:v>62,27</c:v>
                </c:pt>
                <c:pt idx="903">
                  <c:v>62,277</c:v>
                </c:pt>
                <c:pt idx="904">
                  <c:v>62,292</c:v>
                </c:pt>
                <c:pt idx="905">
                  <c:v>62,293</c:v>
                </c:pt>
                <c:pt idx="906">
                  <c:v>62,333</c:v>
                </c:pt>
                <c:pt idx="907">
                  <c:v>62,345</c:v>
                </c:pt>
                <c:pt idx="908">
                  <c:v>62,346</c:v>
                </c:pt>
                <c:pt idx="909">
                  <c:v>62,352</c:v>
                </c:pt>
                <c:pt idx="910">
                  <c:v>62,354</c:v>
                </c:pt>
                <c:pt idx="911">
                  <c:v>62,355</c:v>
                </c:pt>
                <c:pt idx="912">
                  <c:v>62,361</c:v>
                </c:pt>
                <c:pt idx="913">
                  <c:v>62,379</c:v>
                </c:pt>
                <c:pt idx="914">
                  <c:v>62,381</c:v>
                </c:pt>
                <c:pt idx="915">
                  <c:v>62,382</c:v>
                </c:pt>
                <c:pt idx="916">
                  <c:v>62,393</c:v>
                </c:pt>
                <c:pt idx="917">
                  <c:v>62,399</c:v>
                </c:pt>
                <c:pt idx="918">
                  <c:v>62,404</c:v>
                </c:pt>
                <c:pt idx="919">
                  <c:v>62,421</c:v>
                </c:pt>
                <c:pt idx="920">
                  <c:v>62,449</c:v>
                </c:pt>
                <c:pt idx="921">
                  <c:v>62,452</c:v>
                </c:pt>
                <c:pt idx="922">
                  <c:v>62,461</c:v>
                </c:pt>
                <c:pt idx="923">
                  <c:v>62,475</c:v>
                </c:pt>
                <c:pt idx="924">
                  <c:v>62,484</c:v>
                </c:pt>
                <c:pt idx="925">
                  <c:v>62,493</c:v>
                </c:pt>
                <c:pt idx="926">
                  <c:v>62,506</c:v>
                </c:pt>
                <c:pt idx="927">
                  <c:v>62,514</c:v>
                </c:pt>
                <c:pt idx="928">
                  <c:v>62,532</c:v>
                </c:pt>
                <c:pt idx="929">
                  <c:v>62,545</c:v>
                </c:pt>
                <c:pt idx="930">
                  <c:v>62,547</c:v>
                </c:pt>
                <c:pt idx="931">
                  <c:v>62,562</c:v>
                </c:pt>
                <c:pt idx="932">
                  <c:v>62,574</c:v>
                </c:pt>
                <c:pt idx="933">
                  <c:v>62,58</c:v>
                </c:pt>
                <c:pt idx="934">
                  <c:v>62,59</c:v>
                </c:pt>
                <c:pt idx="935">
                  <c:v>62,603</c:v>
                </c:pt>
                <c:pt idx="936">
                  <c:v>62,604</c:v>
                </c:pt>
                <c:pt idx="937">
                  <c:v>62,638</c:v>
                </c:pt>
                <c:pt idx="938">
                  <c:v>62,646</c:v>
                </c:pt>
                <c:pt idx="939">
                  <c:v>62,647</c:v>
                </c:pt>
                <c:pt idx="940">
                  <c:v>62,657</c:v>
                </c:pt>
                <c:pt idx="941">
                  <c:v>62,661</c:v>
                </c:pt>
                <c:pt idx="942">
                  <c:v>62,662</c:v>
                </c:pt>
                <c:pt idx="943">
                  <c:v>62,676</c:v>
                </c:pt>
                <c:pt idx="944">
                  <c:v>62,753</c:v>
                </c:pt>
                <c:pt idx="945">
                  <c:v>62,756</c:v>
                </c:pt>
                <c:pt idx="946">
                  <c:v>62,773</c:v>
                </c:pt>
                <c:pt idx="947">
                  <c:v>62,776</c:v>
                </c:pt>
                <c:pt idx="948">
                  <c:v>62,781</c:v>
                </c:pt>
                <c:pt idx="949">
                  <c:v>62,798</c:v>
                </c:pt>
                <c:pt idx="950">
                  <c:v>62,802</c:v>
                </c:pt>
                <c:pt idx="951">
                  <c:v>62,821</c:v>
                </c:pt>
                <c:pt idx="952">
                  <c:v>62,864</c:v>
                </c:pt>
                <c:pt idx="953">
                  <c:v>62,872</c:v>
                </c:pt>
                <c:pt idx="954">
                  <c:v>62,873</c:v>
                </c:pt>
                <c:pt idx="955">
                  <c:v>62,904</c:v>
                </c:pt>
                <c:pt idx="956">
                  <c:v>62,907</c:v>
                </c:pt>
                <c:pt idx="957">
                  <c:v>62,952</c:v>
                </c:pt>
                <c:pt idx="958">
                  <c:v>62,963</c:v>
                </c:pt>
                <c:pt idx="959">
                  <c:v>63,018</c:v>
                </c:pt>
                <c:pt idx="960">
                  <c:v>63,048</c:v>
                </c:pt>
                <c:pt idx="961">
                  <c:v>63,066</c:v>
                </c:pt>
                <c:pt idx="962">
                  <c:v>63,1</c:v>
                </c:pt>
                <c:pt idx="963">
                  <c:v>63,128</c:v>
                </c:pt>
                <c:pt idx="964">
                  <c:v>63,13</c:v>
                </c:pt>
                <c:pt idx="965">
                  <c:v>63,272</c:v>
                </c:pt>
                <c:pt idx="966">
                  <c:v>63,307</c:v>
                </c:pt>
                <c:pt idx="967">
                  <c:v>63,322</c:v>
                </c:pt>
                <c:pt idx="968">
                  <c:v>63,401</c:v>
                </c:pt>
                <c:pt idx="969">
                  <c:v>63,404</c:v>
                </c:pt>
                <c:pt idx="970">
                  <c:v>63,434</c:v>
                </c:pt>
                <c:pt idx="971">
                  <c:v>63,604</c:v>
                </c:pt>
              </c:strCache>
            </c:strRef>
          </c:cat>
          <c:val>
            <c:numRef>
              <c:f>Mean_Noise25_dist!$D$3:$D$975</c:f>
              <c:numCache>
                <c:formatCode>General</c:formatCode>
                <c:ptCount val="972"/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2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2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2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2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2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2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2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2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2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8DF-475A-8A18-B93D30DBB0D7}"/>
            </c:ext>
          </c:extLst>
        </c:ser>
        <c:ser>
          <c:idx val="3"/>
          <c:order val="3"/>
          <c:tx>
            <c:strRef>
              <c:f>Mean_Noise25_dist!$E$1:$E$2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Mean_Noise25_dist!$A$3:$A$975</c:f>
              <c:strCache>
                <c:ptCount val="972"/>
                <c:pt idx="0">
                  <c:v>40,662</c:v>
                </c:pt>
                <c:pt idx="1">
                  <c:v>41,042</c:v>
                </c:pt>
                <c:pt idx="2">
                  <c:v>41,076</c:v>
                </c:pt>
                <c:pt idx="3">
                  <c:v>41,148</c:v>
                </c:pt>
                <c:pt idx="4">
                  <c:v>41,149</c:v>
                </c:pt>
                <c:pt idx="5">
                  <c:v>41,185</c:v>
                </c:pt>
                <c:pt idx="6">
                  <c:v>41,226</c:v>
                </c:pt>
                <c:pt idx="7">
                  <c:v>41,256</c:v>
                </c:pt>
                <c:pt idx="8">
                  <c:v>41,317</c:v>
                </c:pt>
                <c:pt idx="9">
                  <c:v>41,337</c:v>
                </c:pt>
                <c:pt idx="10">
                  <c:v>41,408</c:v>
                </c:pt>
                <c:pt idx="11">
                  <c:v>41,419</c:v>
                </c:pt>
                <c:pt idx="12">
                  <c:v>41,422</c:v>
                </c:pt>
                <c:pt idx="13">
                  <c:v>41,43</c:v>
                </c:pt>
                <c:pt idx="14">
                  <c:v>41,444</c:v>
                </c:pt>
                <c:pt idx="15">
                  <c:v>41,446</c:v>
                </c:pt>
                <c:pt idx="16">
                  <c:v>41,45</c:v>
                </c:pt>
                <c:pt idx="17">
                  <c:v>41,464</c:v>
                </c:pt>
                <c:pt idx="18">
                  <c:v>41,567</c:v>
                </c:pt>
                <c:pt idx="19">
                  <c:v>41,585</c:v>
                </c:pt>
                <c:pt idx="20">
                  <c:v>41,594</c:v>
                </c:pt>
                <c:pt idx="21">
                  <c:v>41,619</c:v>
                </c:pt>
                <c:pt idx="22">
                  <c:v>41,655</c:v>
                </c:pt>
                <c:pt idx="23">
                  <c:v>41,658</c:v>
                </c:pt>
                <c:pt idx="24">
                  <c:v>41,66</c:v>
                </c:pt>
                <c:pt idx="25">
                  <c:v>41,664</c:v>
                </c:pt>
                <c:pt idx="26">
                  <c:v>41,695</c:v>
                </c:pt>
                <c:pt idx="27">
                  <c:v>41,714</c:v>
                </c:pt>
                <c:pt idx="28">
                  <c:v>41,74</c:v>
                </c:pt>
                <c:pt idx="29">
                  <c:v>41,744</c:v>
                </c:pt>
                <c:pt idx="30">
                  <c:v>41,75</c:v>
                </c:pt>
                <c:pt idx="31">
                  <c:v>41,765</c:v>
                </c:pt>
                <c:pt idx="32">
                  <c:v>41,779</c:v>
                </c:pt>
                <c:pt idx="33">
                  <c:v>41,78</c:v>
                </c:pt>
                <c:pt idx="34">
                  <c:v>41,782</c:v>
                </c:pt>
                <c:pt idx="35">
                  <c:v>41,818</c:v>
                </c:pt>
                <c:pt idx="36">
                  <c:v>41,845</c:v>
                </c:pt>
                <c:pt idx="37">
                  <c:v>41,849</c:v>
                </c:pt>
                <c:pt idx="38">
                  <c:v>41,877</c:v>
                </c:pt>
                <c:pt idx="39">
                  <c:v>41,895</c:v>
                </c:pt>
                <c:pt idx="40">
                  <c:v>41,95</c:v>
                </c:pt>
                <c:pt idx="41">
                  <c:v>41,982</c:v>
                </c:pt>
                <c:pt idx="42">
                  <c:v>41,99</c:v>
                </c:pt>
                <c:pt idx="43">
                  <c:v>42</c:v>
                </c:pt>
                <c:pt idx="44">
                  <c:v>42,004</c:v>
                </c:pt>
                <c:pt idx="45">
                  <c:v>42,024</c:v>
                </c:pt>
                <c:pt idx="46">
                  <c:v>42,028</c:v>
                </c:pt>
                <c:pt idx="47">
                  <c:v>42,031</c:v>
                </c:pt>
                <c:pt idx="48">
                  <c:v>42,058</c:v>
                </c:pt>
                <c:pt idx="49">
                  <c:v>42,059</c:v>
                </c:pt>
                <c:pt idx="50">
                  <c:v>42,082</c:v>
                </c:pt>
                <c:pt idx="51">
                  <c:v>42,106</c:v>
                </c:pt>
                <c:pt idx="52">
                  <c:v>42,109</c:v>
                </c:pt>
                <c:pt idx="53">
                  <c:v>42,125</c:v>
                </c:pt>
                <c:pt idx="54">
                  <c:v>42,129</c:v>
                </c:pt>
                <c:pt idx="55">
                  <c:v>42,145</c:v>
                </c:pt>
                <c:pt idx="56">
                  <c:v>42,152</c:v>
                </c:pt>
                <c:pt idx="57">
                  <c:v>42,155</c:v>
                </c:pt>
                <c:pt idx="58">
                  <c:v>42,158</c:v>
                </c:pt>
                <c:pt idx="59">
                  <c:v>42,163</c:v>
                </c:pt>
                <c:pt idx="60">
                  <c:v>42,169</c:v>
                </c:pt>
                <c:pt idx="61">
                  <c:v>42,183</c:v>
                </c:pt>
                <c:pt idx="62">
                  <c:v>42,204</c:v>
                </c:pt>
                <c:pt idx="63">
                  <c:v>42,221</c:v>
                </c:pt>
                <c:pt idx="64">
                  <c:v>42,222</c:v>
                </c:pt>
                <c:pt idx="65">
                  <c:v>42,23</c:v>
                </c:pt>
                <c:pt idx="66">
                  <c:v>42,235</c:v>
                </c:pt>
                <c:pt idx="67">
                  <c:v>42,257</c:v>
                </c:pt>
                <c:pt idx="68">
                  <c:v>42,269</c:v>
                </c:pt>
                <c:pt idx="69">
                  <c:v>42,283</c:v>
                </c:pt>
                <c:pt idx="70">
                  <c:v>42,304</c:v>
                </c:pt>
                <c:pt idx="71">
                  <c:v>42,305</c:v>
                </c:pt>
                <c:pt idx="72">
                  <c:v>42,307</c:v>
                </c:pt>
                <c:pt idx="73">
                  <c:v>42,322</c:v>
                </c:pt>
                <c:pt idx="74">
                  <c:v>42,343</c:v>
                </c:pt>
                <c:pt idx="75">
                  <c:v>42,353</c:v>
                </c:pt>
                <c:pt idx="76">
                  <c:v>42,354</c:v>
                </c:pt>
                <c:pt idx="77">
                  <c:v>42,359</c:v>
                </c:pt>
                <c:pt idx="78">
                  <c:v>42,368</c:v>
                </c:pt>
                <c:pt idx="79">
                  <c:v>42,397</c:v>
                </c:pt>
                <c:pt idx="80">
                  <c:v>42,407</c:v>
                </c:pt>
                <c:pt idx="81">
                  <c:v>42,451</c:v>
                </c:pt>
                <c:pt idx="82">
                  <c:v>42,462</c:v>
                </c:pt>
                <c:pt idx="83">
                  <c:v>42,474</c:v>
                </c:pt>
                <c:pt idx="84">
                  <c:v>42,476</c:v>
                </c:pt>
                <c:pt idx="85">
                  <c:v>42,486</c:v>
                </c:pt>
                <c:pt idx="86">
                  <c:v>42,489</c:v>
                </c:pt>
                <c:pt idx="87">
                  <c:v>42,491</c:v>
                </c:pt>
                <c:pt idx="88">
                  <c:v>42,5</c:v>
                </c:pt>
                <c:pt idx="89">
                  <c:v>42,511</c:v>
                </c:pt>
                <c:pt idx="90">
                  <c:v>42,516</c:v>
                </c:pt>
                <c:pt idx="91">
                  <c:v>42,522</c:v>
                </c:pt>
                <c:pt idx="92">
                  <c:v>42,523</c:v>
                </c:pt>
                <c:pt idx="93">
                  <c:v>42,529</c:v>
                </c:pt>
                <c:pt idx="94">
                  <c:v>42,532</c:v>
                </c:pt>
                <c:pt idx="95">
                  <c:v>42,534</c:v>
                </c:pt>
                <c:pt idx="96">
                  <c:v>42,539</c:v>
                </c:pt>
                <c:pt idx="97">
                  <c:v>42,553</c:v>
                </c:pt>
                <c:pt idx="98">
                  <c:v>42,559</c:v>
                </c:pt>
                <c:pt idx="99">
                  <c:v>42,574</c:v>
                </c:pt>
                <c:pt idx="100">
                  <c:v>42,576</c:v>
                </c:pt>
                <c:pt idx="101">
                  <c:v>42,59</c:v>
                </c:pt>
                <c:pt idx="102">
                  <c:v>42,614</c:v>
                </c:pt>
                <c:pt idx="103">
                  <c:v>42,626</c:v>
                </c:pt>
                <c:pt idx="104">
                  <c:v>42,634</c:v>
                </c:pt>
                <c:pt idx="105">
                  <c:v>42,637</c:v>
                </c:pt>
                <c:pt idx="106">
                  <c:v>42,65</c:v>
                </c:pt>
                <c:pt idx="107">
                  <c:v>42,667</c:v>
                </c:pt>
                <c:pt idx="108">
                  <c:v>42,695</c:v>
                </c:pt>
                <c:pt idx="109">
                  <c:v>42,706</c:v>
                </c:pt>
                <c:pt idx="110">
                  <c:v>42,715</c:v>
                </c:pt>
                <c:pt idx="111">
                  <c:v>42,716</c:v>
                </c:pt>
                <c:pt idx="112">
                  <c:v>42,722</c:v>
                </c:pt>
                <c:pt idx="113">
                  <c:v>42,727</c:v>
                </c:pt>
                <c:pt idx="114">
                  <c:v>42,736</c:v>
                </c:pt>
                <c:pt idx="115">
                  <c:v>42,742</c:v>
                </c:pt>
                <c:pt idx="116">
                  <c:v>42,748</c:v>
                </c:pt>
                <c:pt idx="117">
                  <c:v>42,749</c:v>
                </c:pt>
                <c:pt idx="118">
                  <c:v>42,765</c:v>
                </c:pt>
                <c:pt idx="119">
                  <c:v>42,773</c:v>
                </c:pt>
                <c:pt idx="120">
                  <c:v>42,783</c:v>
                </c:pt>
                <c:pt idx="121">
                  <c:v>42,79</c:v>
                </c:pt>
                <c:pt idx="122">
                  <c:v>42,792</c:v>
                </c:pt>
                <c:pt idx="123">
                  <c:v>42,794</c:v>
                </c:pt>
                <c:pt idx="124">
                  <c:v>42,824</c:v>
                </c:pt>
                <c:pt idx="125">
                  <c:v>42,826</c:v>
                </c:pt>
                <c:pt idx="126">
                  <c:v>42,827</c:v>
                </c:pt>
                <c:pt idx="127">
                  <c:v>42,831</c:v>
                </c:pt>
                <c:pt idx="128">
                  <c:v>42,832</c:v>
                </c:pt>
                <c:pt idx="129">
                  <c:v>42,838</c:v>
                </c:pt>
                <c:pt idx="130">
                  <c:v>42,844</c:v>
                </c:pt>
                <c:pt idx="131">
                  <c:v>42,849</c:v>
                </c:pt>
                <c:pt idx="132">
                  <c:v>42,868</c:v>
                </c:pt>
                <c:pt idx="133">
                  <c:v>42,875</c:v>
                </c:pt>
                <c:pt idx="134">
                  <c:v>42,879</c:v>
                </c:pt>
                <c:pt idx="135">
                  <c:v>42,884</c:v>
                </c:pt>
                <c:pt idx="136">
                  <c:v>42,919</c:v>
                </c:pt>
                <c:pt idx="137">
                  <c:v>42,936</c:v>
                </c:pt>
                <c:pt idx="138">
                  <c:v>42,938</c:v>
                </c:pt>
                <c:pt idx="139">
                  <c:v>42,964</c:v>
                </c:pt>
                <c:pt idx="140">
                  <c:v>42,969</c:v>
                </c:pt>
                <c:pt idx="141">
                  <c:v>42,98</c:v>
                </c:pt>
                <c:pt idx="142">
                  <c:v>42,981</c:v>
                </c:pt>
                <c:pt idx="143">
                  <c:v>42,991</c:v>
                </c:pt>
                <c:pt idx="144">
                  <c:v>43,004</c:v>
                </c:pt>
                <c:pt idx="145">
                  <c:v>43,009</c:v>
                </c:pt>
                <c:pt idx="146">
                  <c:v>43,012</c:v>
                </c:pt>
                <c:pt idx="147">
                  <c:v>43,026</c:v>
                </c:pt>
                <c:pt idx="148">
                  <c:v>43,084</c:v>
                </c:pt>
                <c:pt idx="149">
                  <c:v>43,107</c:v>
                </c:pt>
                <c:pt idx="150">
                  <c:v>43,135</c:v>
                </c:pt>
                <c:pt idx="151">
                  <c:v>43,151</c:v>
                </c:pt>
                <c:pt idx="152">
                  <c:v>43,212</c:v>
                </c:pt>
                <c:pt idx="153">
                  <c:v>43,245</c:v>
                </c:pt>
                <c:pt idx="154">
                  <c:v>43,253</c:v>
                </c:pt>
                <c:pt idx="155">
                  <c:v>43,256</c:v>
                </c:pt>
                <c:pt idx="156">
                  <c:v>43,258</c:v>
                </c:pt>
                <c:pt idx="157">
                  <c:v>43,273</c:v>
                </c:pt>
                <c:pt idx="158">
                  <c:v>43,278</c:v>
                </c:pt>
                <c:pt idx="159">
                  <c:v>43,281</c:v>
                </c:pt>
                <c:pt idx="160">
                  <c:v>43,325</c:v>
                </c:pt>
                <c:pt idx="161">
                  <c:v>43,336</c:v>
                </c:pt>
                <c:pt idx="162">
                  <c:v>43,342</c:v>
                </c:pt>
                <c:pt idx="163">
                  <c:v>43,371</c:v>
                </c:pt>
                <c:pt idx="164">
                  <c:v>43,417</c:v>
                </c:pt>
                <c:pt idx="165">
                  <c:v>43,436</c:v>
                </c:pt>
                <c:pt idx="166">
                  <c:v>43,451</c:v>
                </c:pt>
                <c:pt idx="167">
                  <c:v>43,562</c:v>
                </c:pt>
                <c:pt idx="168">
                  <c:v>43,636</c:v>
                </c:pt>
                <c:pt idx="169">
                  <c:v>43,67</c:v>
                </c:pt>
                <c:pt idx="170">
                  <c:v>43,688</c:v>
                </c:pt>
                <c:pt idx="171">
                  <c:v>43,853</c:v>
                </c:pt>
                <c:pt idx="172">
                  <c:v>47,212</c:v>
                </c:pt>
                <c:pt idx="173">
                  <c:v>47,317</c:v>
                </c:pt>
                <c:pt idx="174">
                  <c:v>47,323</c:v>
                </c:pt>
                <c:pt idx="175">
                  <c:v>47,394</c:v>
                </c:pt>
                <c:pt idx="176">
                  <c:v>47,475</c:v>
                </c:pt>
                <c:pt idx="177">
                  <c:v>47,509</c:v>
                </c:pt>
                <c:pt idx="178">
                  <c:v>47,521</c:v>
                </c:pt>
                <c:pt idx="179">
                  <c:v>47,557</c:v>
                </c:pt>
                <c:pt idx="180">
                  <c:v>47,59</c:v>
                </c:pt>
                <c:pt idx="181">
                  <c:v>47,651</c:v>
                </c:pt>
                <c:pt idx="182">
                  <c:v>47,84</c:v>
                </c:pt>
                <c:pt idx="183">
                  <c:v>47,861</c:v>
                </c:pt>
                <c:pt idx="184">
                  <c:v>47,885</c:v>
                </c:pt>
                <c:pt idx="185">
                  <c:v>47,889</c:v>
                </c:pt>
                <c:pt idx="186">
                  <c:v>47,904</c:v>
                </c:pt>
                <c:pt idx="187">
                  <c:v>47,918</c:v>
                </c:pt>
                <c:pt idx="188">
                  <c:v>47,922</c:v>
                </c:pt>
                <c:pt idx="189">
                  <c:v>47,924</c:v>
                </c:pt>
                <c:pt idx="190">
                  <c:v>47,949</c:v>
                </c:pt>
                <c:pt idx="191">
                  <c:v>47,95</c:v>
                </c:pt>
                <c:pt idx="192">
                  <c:v>47,99</c:v>
                </c:pt>
                <c:pt idx="193">
                  <c:v>47,993</c:v>
                </c:pt>
                <c:pt idx="194">
                  <c:v>48,027</c:v>
                </c:pt>
                <c:pt idx="195">
                  <c:v>48,037</c:v>
                </c:pt>
                <c:pt idx="196">
                  <c:v>48,051</c:v>
                </c:pt>
                <c:pt idx="197">
                  <c:v>48,054</c:v>
                </c:pt>
                <c:pt idx="198">
                  <c:v>48,055</c:v>
                </c:pt>
                <c:pt idx="199">
                  <c:v>48,063</c:v>
                </c:pt>
                <c:pt idx="200">
                  <c:v>48,066</c:v>
                </c:pt>
                <c:pt idx="201">
                  <c:v>48,089</c:v>
                </c:pt>
                <c:pt idx="202">
                  <c:v>48,09</c:v>
                </c:pt>
                <c:pt idx="203">
                  <c:v>48,107</c:v>
                </c:pt>
                <c:pt idx="204">
                  <c:v>48,11</c:v>
                </c:pt>
                <c:pt idx="205">
                  <c:v>48,112</c:v>
                </c:pt>
                <c:pt idx="206">
                  <c:v>48,121</c:v>
                </c:pt>
                <c:pt idx="207">
                  <c:v>48,124</c:v>
                </c:pt>
                <c:pt idx="208">
                  <c:v>48,144</c:v>
                </c:pt>
                <c:pt idx="209">
                  <c:v>48,157</c:v>
                </c:pt>
                <c:pt idx="210">
                  <c:v>48,168</c:v>
                </c:pt>
                <c:pt idx="211">
                  <c:v>48,171</c:v>
                </c:pt>
                <c:pt idx="212">
                  <c:v>48,184</c:v>
                </c:pt>
                <c:pt idx="213">
                  <c:v>48,185</c:v>
                </c:pt>
                <c:pt idx="214">
                  <c:v>48,199</c:v>
                </c:pt>
                <c:pt idx="215">
                  <c:v>48,21</c:v>
                </c:pt>
                <c:pt idx="216">
                  <c:v>48,217</c:v>
                </c:pt>
                <c:pt idx="217">
                  <c:v>48,229</c:v>
                </c:pt>
                <c:pt idx="218">
                  <c:v>48,242</c:v>
                </c:pt>
                <c:pt idx="219">
                  <c:v>48,255</c:v>
                </c:pt>
                <c:pt idx="220">
                  <c:v>48,284</c:v>
                </c:pt>
                <c:pt idx="221">
                  <c:v>48,288</c:v>
                </c:pt>
                <c:pt idx="222">
                  <c:v>48,301</c:v>
                </c:pt>
                <c:pt idx="223">
                  <c:v>48,31</c:v>
                </c:pt>
                <c:pt idx="224">
                  <c:v>48,335</c:v>
                </c:pt>
                <c:pt idx="225">
                  <c:v>48,339</c:v>
                </c:pt>
                <c:pt idx="226">
                  <c:v>48,352</c:v>
                </c:pt>
                <c:pt idx="227">
                  <c:v>48,361</c:v>
                </c:pt>
                <c:pt idx="228">
                  <c:v>48,373</c:v>
                </c:pt>
                <c:pt idx="229">
                  <c:v>48,382</c:v>
                </c:pt>
                <c:pt idx="230">
                  <c:v>48,407</c:v>
                </c:pt>
                <c:pt idx="231">
                  <c:v>48,437</c:v>
                </c:pt>
                <c:pt idx="232">
                  <c:v>48,447</c:v>
                </c:pt>
                <c:pt idx="233">
                  <c:v>48,466</c:v>
                </c:pt>
                <c:pt idx="234">
                  <c:v>48,473</c:v>
                </c:pt>
                <c:pt idx="235">
                  <c:v>48,474</c:v>
                </c:pt>
                <c:pt idx="236">
                  <c:v>48,481</c:v>
                </c:pt>
                <c:pt idx="237">
                  <c:v>48,482</c:v>
                </c:pt>
                <c:pt idx="238">
                  <c:v>48,5</c:v>
                </c:pt>
                <c:pt idx="239">
                  <c:v>48,505</c:v>
                </c:pt>
                <c:pt idx="240">
                  <c:v>48,539</c:v>
                </c:pt>
                <c:pt idx="241">
                  <c:v>48,543</c:v>
                </c:pt>
                <c:pt idx="242">
                  <c:v>48,548</c:v>
                </c:pt>
                <c:pt idx="243">
                  <c:v>48,569</c:v>
                </c:pt>
                <c:pt idx="244">
                  <c:v>48,59</c:v>
                </c:pt>
                <c:pt idx="245">
                  <c:v>48,606</c:v>
                </c:pt>
                <c:pt idx="246">
                  <c:v>48,626</c:v>
                </c:pt>
                <c:pt idx="247">
                  <c:v>48,646</c:v>
                </c:pt>
                <c:pt idx="248">
                  <c:v>48,655</c:v>
                </c:pt>
                <c:pt idx="249">
                  <c:v>48,663</c:v>
                </c:pt>
                <c:pt idx="250">
                  <c:v>48,672</c:v>
                </c:pt>
                <c:pt idx="251">
                  <c:v>48,673</c:v>
                </c:pt>
                <c:pt idx="252">
                  <c:v>48,68</c:v>
                </c:pt>
                <c:pt idx="253">
                  <c:v>48,682</c:v>
                </c:pt>
                <c:pt idx="254">
                  <c:v>48,69</c:v>
                </c:pt>
                <c:pt idx="255">
                  <c:v>48,694</c:v>
                </c:pt>
                <c:pt idx="256">
                  <c:v>48,701</c:v>
                </c:pt>
                <c:pt idx="257">
                  <c:v>48,726</c:v>
                </c:pt>
                <c:pt idx="258">
                  <c:v>48,729</c:v>
                </c:pt>
                <c:pt idx="259">
                  <c:v>48,733</c:v>
                </c:pt>
                <c:pt idx="260">
                  <c:v>48,739</c:v>
                </c:pt>
                <c:pt idx="261">
                  <c:v>48,743</c:v>
                </c:pt>
                <c:pt idx="262">
                  <c:v>48,767</c:v>
                </c:pt>
                <c:pt idx="263">
                  <c:v>48,776</c:v>
                </c:pt>
                <c:pt idx="264">
                  <c:v>48,787</c:v>
                </c:pt>
                <c:pt idx="265">
                  <c:v>48,788</c:v>
                </c:pt>
                <c:pt idx="266">
                  <c:v>48,79</c:v>
                </c:pt>
                <c:pt idx="267">
                  <c:v>48,814</c:v>
                </c:pt>
                <c:pt idx="268">
                  <c:v>48,822</c:v>
                </c:pt>
                <c:pt idx="269">
                  <c:v>48,845</c:v>
                </c:pt>
                <c:pt idx="270">
                  <c:v>48,846</c:v>
                </c:pt>
                <c:pt idx="271">
                  <c:v>48,858</c:v>
                </c:pt>
                <c:pt idx="272">
                  <c:v>48,863</c:v>
                </c:pt>
                <c:pt idx="273">
                  <c:v>48,892</c:v>
                </c:pt>
                <c:pt idx="274">
                  <c:v>48,893</c:v>
                </c:pt>
                <c:pt idx="275">
                  <c:v>48,894</c:v>
                </c:pt>
                <c:pt idx="276">
                  <c:v>48,92</c:v>
                </c:pt>
                <c:pt idx="277">
                  <c:v>48,927</c:v>
                </c:pt>
                <c:pt idx="278">
                  <c:v>48,938</c:v>
                </c:pt>
                <c:pt idx="279">
                  <c:v>48,945</c:v>
                </c:pt>
                <c:pt idx="280">
                  <c:v>48,971</c:v>
                </c:pt>
                <c:pt idx="281">
                  <c:v>48,978</c:v>
                </c:pt>
                <c:pt idx="282">
                  <c:v>48,994</c:v>
                </c:pt>
                <c:pt idx="283">
                  <c:v>49,006</c:v>
                </c:pt>
                <c:pt idx="284">
                  <c:v>49,016</c:v>
                </c:pt>
                <c:pt idx="285">
                  <c:v>49,021</c:v>
                </c:pt>
                <c:pt idx="286">
                  <c:v>49,044</c:v>
                </c:pt>
                <c:pt idx="287">
                  <c:v>49,058</c:v>
                </c:pt>
                <c:pt idx="288">
                  <c:v>49,062</c:v>
                </c:pt>
                <c:pt idx="289">
                  <c:v>49,064</c:v>
                </c:pt>
                <c:pt idx="290">
                  <c:v>49,071</c:v>
                </c:pt>
                <c:pt idx="291">
                  <c:v>49,078</c:v>
                </c:pt>
                <c:pt idx="292">
                  <c:v>49,083</c:v>
                </c:pt>
                <c:pt idx="293">
                  <c:v>49,107</c:v>
                </c:pt>
                <c:pt idx="294">
                  <c:v>49,134</c:v>
                </c:pt>
                <c:pt idx="295">
                  <c:v>49,14</c:v>
                </c:pt>
                <c:pt idx="296">
                  <c:v>49,143</c:v>
                </c:pt>
                <c:pt idx="297">
                  <c:v>49,152</c:v>
                </c:pt>
                <c:pt idx="298">
                  <c:v>49,173</c:v>
                </c:pt>
                <c:pt idx="299">
                  <c:v>49,193</c:v>
                </c:pt>
                <c:pt idx="300">
                  <c:v>49,208</c:v>
                </c:pt>
                <c:pt idx="301">
                  <c:v>49,261</c:v>
                </c:pt>
                <c:pt idx="302">
                  <c:v>49,264</c:v>
                </c:pt>
                <c:pt idx="303">
                  <c:v>49,286</c:v>
                </c:pt>
                <c:pt idx="304">
                  <c:v>49,304</c:v>
                </c:pt>
                <c:pt idx="305">
                  <c:v>49,311</c:v>
                </c:pt>
                <c:pt idx="306">
                  <c:v>49,329</c:v>
                </c:pt>
                <c:pt idx="307">
                  <c:v>49,331</c:v>
                </c:pt>
                <c:pt idx="308">
                  <c:v>49,364</c:v>
                </c:pt>
                <c:pt idx="309">
                  <c:v>49,366</c:v>
                </c:pt>
                <c:pt idx="310">
                  <c:v>49,367</c:v>
                </c:pt>
                <c:pt idx="311">
                  <c:v>49,376</c:v>
                </c:pt>
                <c:pt idx="312">
                  <c:v>49,379</c:v>
                </c:pt>
                <c:pt idx="313">
                  <c:v>49,393</c:v>
                </c:pt>
                <c:pt idx="314">
                  <c:v>49,408</c:v>
                </c:pt>
                <c:pt idx="315">
                  <c:v>49,416</c:v>
                </c:pt>
                <c:pt idx="316">
                  <c:v>49,431</c:v>
                </c:pt>
                <c:pt idx="317">
                  <c:v>49,451</c:v>
                </c:pt>
                <c:pt idx="318">
                  <c:v>49,467</c:v>
                </c:pt>
                <c:pt idx="319">
                  <c:v>49,498</c:v>
                </c:pt>
                <c:pt idx="320">
                  <c:v>49,552</c:v>
                </c:pt>
                <c:pt idx="321">
                  <c:v>49,573</c:v>
                </c:pt>
                <c:pt idx="322">
                  <c:v>49,58</c:v>
                </c:pt>
                <c:pt idx="323">
                  <c:v>49,597</c:v>
                </c:pt>
                <c:pt idx="324">
                  <c:v>49,604</c:v>
                </c:pt>
                <c:pt idx="325">
                  <c:v>49,614</c:v>
                </c:pt>
                <c:pt idx="326">
                  <c:v>49,642</c:v>
                </c:pt>
                <c:pt idx="327">
                  <c:v>49,657</c:v>
                </c:pt>
                <c:pt idx="328">
                  <c:v>49,726</c:v>
                </c:pt>
                <c:pt idx="329">
                  <c:v>49,759</c:v>
                </c:pt>
                <c:pt idx="330">
                  <c:v>49,821</c:v>
                </c:pt>
                <c:pt idx="331">
                  <c:v>49,833</c:v>
                </c:pt>
                <c:pt idx="332">
                  <c:v>49,867</c:v>
                </c:pt>
                <c:pt idx="333">
                  <c:v>49,897</c:v>
                </c:pt>
                <c:pt idx="334">
                  <c:v>49,966</c:v>
                </c:pt>
                <c:pt idx="335">
                  <c:v>49,968</c:v>
                </c:pt>
                <c:pt idx="336">
                  <c:v>50,092</c:v>
                </c:pt>
                <c:pt idx="337">
                  <c:v>50,199</c:v>
                </c:pt>
                <c:pt idx="338">
                  <c:v>50,306</c:v>
                </c:pt>
                <c:pt idx="339">
                  <c:v>50,317</c:v>
                </c:pt>
                <c:pt idx="340">
                  <c:v>52,807</c:v>
                </c:pt>
                <c:pt idx="341">
                  <c:v>52,814</c:v>
                </c:pt>
                <c:pt idx="342">
                  <c:v>52,908</c:v>
                </c:pt>
                <c:pt idx="343">
                  <c:v>52,933</c:v>
                </c:pt>
                <c:pt idx="344">
                  <c:v>53,025</c:v>
                </c:pt>
                <c:pt idx="345">
                  <c:v>53,071</c:v>
                </c:pt>
                <c:pt idx="346">
                  <c:v>53,104</c:v>
                </c:pt>
                <c:pt idx="347">
                  <c:v>53,138</c:v>
                </c:pt>
                <c:pt idx="348">
                  <c:v>53,274</c:v>
                </c:pt>
                <c:pt idx="349">
                  <c:v>53,405</c:v>
                </c:pt>
                <c:pt idx="350">
                  <c:v>53,419</c:v>
                </c:pt>
                <c:pt idx="351">
                  <c:v>53,481</c:v>
                </c:pt>
                <c:pt idx="352">
                  <c:v>53,504</c:v>
                </c:pt>
                <c:pt idx="353">
                  <c:v>53,511</c:v>
                </c:pt>
                <c:pt idx="354">
                  <c:v>53,597</c:v>
                </c:pt>
                <c:pt idx="355">
                  <c:v>53,6</c:v>
                </c:pt>
                <c:pt idx="356">
                  <c:v>53,608</c:v>
                </c:pt>
                <c:pt idx="357">
                  <c:v>53,619</c:v>
                </c:pt>
                <c:pt idx="358">
                  <c:v>53,62</c:v>
                </c:pt>
                <c:pt idx="359">
                  <c:v>53,641</c:v>
                </c:pt>
                <c:pt idx="360">
                  <c:v>53,651</c:v>
                </c:pt>
                <c:pt idx="361">
                  <c:v>53,665</c:v>
                </c:pt>
                <c:pt idx="362">
                  <c:v>53,68</c:v>
                </c:pt>
                <c:pt idx="363">
                  <c:v>53,682</c:v>
                </c:pt>
                <c:pt idx="364">
                  <c:v>53,71</c:v>
                </c:pt>
                <c:pt idx="365">
                  <c:v>53,731</c:v>
                </c:pt>
                <c:pt idx="366">
                  <c:v>53,734</c:v>
                </c:pt>
                <c:pt idx="367">
                  <c:v>53,742</c:v>
                </c:pt>
                <c:pt idx="368">
                  <c:v>53,746</c:v>
                </c:pt>
                <c:pt idx="369">
                  <c:v>53,776</c:v>
                </c:pt>
                <c:pt idx="370">
                  <c:v>53,793</c:v>
                </c:pt>
                <c:pt idx="371">
                  <c:v>53,797</c:v>
                </c:pt>
                <c:pt idx="372">
                  <c:v>53,8</c:v>
                </c:pt>
                <c:pt idx="373">
                  <c:v>53,804</c:v>
                </c:pt>
                <c:pt idx="374">
                  <c:v>53,807</c:v>
                </c:pt>
                <c:pt idx="375">
                  <c:v>53,808</c:v>
                </c:pt>
                <c:pt idx="376">
                  <c:v>53,811</c:v>
                </c:pt>
                <c:pt idx="377">
                  <c:v>53,828</c:v>
                </c:pt>
                <c:pt idx="378">
                  <c:v>53,839</c:v>
                </c:pt>
                <c:pt idx="379">
                  <c:v>53,848</c:v>
                </c:pt>
                <c:pt idx="380">
                  <c:v>53,854</c:v>
                </c:pt>
                <c:pt idx="381">
                  <c:v>53,896</c:v>
                </c:pt>
                <c:pt idx="382">
                  <c:v>53,931</c:v>
                </c:pt>
                <c:pt idx="383">
                  <c:v>53,943</c:v>
                </c:pt>
                <c:pt idx="384">
                  <c:v>53,953</c:v>
                </c:pt>
                <c:pt idx="385">
                  <c:v>53,955</c:v>
                </c:pt>
                <c:pt idx="386">
                  <c:v>53,982</c:v>
                </c:pt>
                <c:pt idx="387">
                  <c:v>53,986</c:v>
                </c:pt>
                <c:pt idx="388">
                  <c:v>53,99</c:v>
                </c:pt>
                <c:pt idx="389">
                  <c:v>53,992</c:v>
                </c:pt>
                <c:pt idx="390">
                  <c:v>54,017</c:v>
                </c:pt>
                <c:pt idx="391">
                  <c:v>54,02</c:v>
                </c:pt>
                <c:pt idx="392">
                  <c:v>54,022</c:v>
                </c:pt>
                <c:pt idx="393">
                  <c:v>54,03</c:v>
                </c:pt>
                <c:pt idx="394">
                  <c:v>54,039</c:v>
                </c:pt>
                <c:pt idx="395">
                  <c:v>54,043</c:v>
                </c:pt>
                <c:pt idx="396">
                  <c:v>54,046</c:v>
                </c:pt>
                <c:pt idx="397">
                  <c:v>54,053</c:v>
                </c:pt>
                <c:pt idx="398">
                  <c:v>54,065</c:v>
                </c:pt>
                <c:pt idx="399">
                  <c:v>54,073</c:v>
                </c:pt>
                <c:pt idx="400">
                  <c:v>54,075</c:v>
                </c:pt>
                <c:pt idx="401">
                  <c:v>54,076</c:v>
                </c:pt>
                <c:pt idx="402">
                  <c:v>54,08</c:v>
                </c:pt>
                <c:pt idx="403">
                  <c:v>54,103</c:v>
                </c:pt>
                <c:pt idx="404">
                  <c:v>54,129</c:v>
                </c:pt>
                <c:pt idx="405">
                  <c:v>54,133</c:v>
                </c:pt>
                <c:pt idx="406">
                  <c:v>54,136</c:v>
                </c:pt>
                <c:pt idx="407">
                  <c:v>54,168</c:v>
                </c:pt>
                <c:pt idx="408">
                  <c:v>54,174</c:v>
                </c:pt>
                <c:pt idx="409">
                  <c:v>54,175</c:v>
                </c:pt>
                <c:pt idx="410">
                  <c:v>54,182</c:v>
                </c:pt>
                <c:pt idx="411">
                  <c:v>54,185</c:v>
                </c:pt>
                <c:pt idx="412">
                  <c:v>54,192</c:v>
                </c:pt>
                <c:pt idx="413">
                  <c:v>54,196</c:v>
                </c:pt>
                <c:pt idx="414">
                  <c:v>54,249</c:v>
                </c:pt>
                <c:pt idx="415">
                  <c:v>54,253</c:v>
                </c:pt>
                <c:pt idx="416">
                  <c:v>54,264</c:v>
                </c:pt>
                <c:pt idx="417">
                  <c:v>54,269</c:v>
                </c:pt>
                <c:pt idx="418">
                  <c:v>54,281</c:v>
                </c:pt>
                <c:pt idx="419">
                  <c:v>54,284</c:v>
                </c:pt>
                <c:pt idx="420">
                  <c:v>54,289</c:v>
                </c:pt>
                <c:pt idx="421">
                  <c:v>54,3</c:v>
                </c:pt>
                <c:pt idx="422">
                  <c:v>54,309</c:v>
                </c:pt>
                <c:pt idx="423">
                  <c:v>54,335</c:v>
                </c:pt>
                <c:pt idx="424">
                  <c:v>54,343</c:v>
                </c:pt>
                <c:pt idx="425">
                  <c:v>54,344</c:v>
                </c:pt>
                <c:pt idx="426">
                  <c:v>54,354</c:v>
                </c:pt>
                <c:pt idx="427">
                  <c:v>54,358</c:v>
                </c:pt>
                <c:pt idx="428">
                  <c:v>54,372</c:v>
                </c:pt>
                <c:pt idx="429">
                  <c:v>54,373</c:v>
                </c:pt>
                <c:pt idx="430">
                  <c:v>54,38</c:v>
                </c:pt>
                <c:pt idx="431">
                  <c:v>54,382</c:v>
                </c:pt>
                <c:pt idx="432">
                  <c:v>54,383</c:v>
                </c:pt>
                <c:pt idx="433">
                  <c:v>54,394</c:v>
                </c:pt>
                <c:pt idx="434">
                  <c:v>54,399</c:v>
                </c:pt>
                <c:pt idx="435">
                  <c:v>54,402</c:v>
                </c:pt>
                <c:pt idx="436">
                  <c:v>54,419</c:v>
                </c:pt>
                <c:pt idx="437">
                  <c:v>54,424</c:v>
                </c:pt>
                <c:pt idx="438">
                  <c:v>54,432</c:v>
                </c:pt>
                <c:pt idx="439">
                  <c:v>54,446</c:v>
                </c:pt>
                <c:pt idx="440">
                  <c:v>54,46</c:v>
                </c:pt>
                <c:pt idx="441">
                  <c:v>54,47</c:v>
                </c:pt>
                <c:pt idx="442">
                  <c:v>54,472</c:v>
                </c:pt>
                <c:pt idx="443">
                  <c:v>54,486</c:v>
                </c:pt>
                <c:pt idx="444">
                  <c:v>54,498</c:v>
                </c:pt>
                <c:pt idx="445">
                  <c:v>54,517</c:v>
                </c:pt>
                <c:pt idx="446">
                  <c:v>54,528</c:v>
                </c:pt>
                <c:pt idx="447">
                  <c:v>54,546</c:v>
                </c:pt>
                <c:pt idx="448">
                  <c:v>54,547</c:v>
                </c:pt>
                <c:pt idx="449">
                  <c:v>54,552</c:v>
                </c:pt>
                <c:pt idx="450">
                  <c:v>54,562</c:v>
                </c:pt>
                <c:pt idx="451">
                  <c:v>54,563</c:v>
                </c:pt>
                <c:pt idx="452">
                  <c:v>54,601</c:v>
                </c:pt>
                <c:pt idx="453">
                  <c:v>54,602</c:v>
                </c:pt>
                <c:pt idx="454">
                  <c:v>54,611</c:v>
                </c:pt>
                <c:pt idx="455">
                  <c:v>54,612</c:v>
                </c:pt>
                <c:pt idx="456">
                  <c:v>54,638</c:v>
                </c:pt>
                <c:pt idx="457">
                  <c:v>54,648</c:v>
                </c:pt>
                <c:pt idx="458">
                  <c:v>54,651</c:v>
                </c:pt>
                <c:pt idx="459">
                  <c:v>54,657</c:v>
                </c:pt>
                <c:pt idx="460">
                  <c:v>54,67</c:v>
                </c:pt>
                <c:pt idx="461">
                  <c:v>54,674</c:v>
                </c:pt>
                <c:pt idx="462">
                  <c:v>54,692</c:v>
                </c:pt>
                <c:pt idx="463">
                  <c:v>54,736</c:v>
                </c:pt>
                <c:pt idx="464">
                  <c:v>54,745</c:v>
                </c:pt>
                <c:pt idx="465">
                  <c:v>54,748</c:v>
                </c:pt>
                <c:pt idx="466">
                  <c:v>54,754</c:v>
                </c:pt>
                <c:pt idx="467">
                  <c:v>54,761</c:v>
                </c:pt>
                <c:pt idx="468">
                  <c:v>54,766</c:v>
                </c:pt>
                <c:pt idx="469">
                  <c:v>54,777</c:v>
                </c:pt>
                <c:pt idx="470">
                  <c:v>54,789</c:v>
                </c:pt>
                <c:pt idx="471">
                  <c:v>54,806</c:v>
                </c:pt>
                <c:pt idx="472">
                  <c:v>54,844</c:v>
                </c:pt>
                <c:pt idx="473">
                  <c:v>54,871</c:v>
                </c:pt>
                <c:pt idx="474">
                  <c:v>54,874</c:v>
                </c:pt>
                <c:pt idx="475">
                  <c:v>54,903</c:v>
                </c:pt>
                <c:pt idx="476">
                  <c:v>54,916</c:v>
                </c:pt>
                <c:pt idx="477">
                  <c:v>54,922</c:v>
                </c:pt>
                <c:pt idx="478">
                  <c:v>54,925</c:v>
                </c:pt>
                <c:pt idx="479">
                  <c:v>54,933</c:v>
                </c:pt>
                <c:pt idx="480">
                  <c:v>54,947</c:v>
                </c:pt>
                <c:pt idx="481">
                  <c:v>55,001</c:v>
                </c:pt>
                <c:pt idx="482">
                  <c:v>55,028</c:v>
                </c:pt>
                <c:pt idx="483">
                  <c:v>55,059</c:v>
                </c:pt>
                <c:pt idx="484">
                  <c:v>55,06</c:v>
                </c:pt>
                <c:pt idx="485">
                  <c:v>55,068</c:v>
                </c:pt>
                <c:pt idx="486">
                  <c:v>55,084</c:v>
                </c:pt>
                <c:pt idx="487">
                  <c:v>55,119</c:v>
                </c:pt>
                <c:pt idx="488">
                  <c:v>55,133</c:v>
                </c:pt>
                <c:pt idx="489">
                  <c:v>55,145</c:v>
                </c:pt>
                <c:pt idx="490">
                  <c:v>55,154</c:v>
                </c:pt>
                <c:pt idx="491">
                  <c:v>55,162</c:v>
                </c:pt>
                <c:pt idx="492">
                  <c:v>55,213</c:v>
                </c:pt>
                <c:pt idx="493">
                  <c:v>55,232</c:v>
                </c:pt>
                <c:pt idx="494">
                  <c:v>55,263</c:v>
                </c:pt>
                <c:pt idx="495">
                  <c:v>55,264</c:v>
                </c:pt>
                <c:pt idx="496">
                  <c:v>55,27</c:v>
                </c:pt>
                <c:pt idx="497">
                  <c:v>55,278</c:v>
                </c:pt>
                <c:pt idx="498">
                  <c:v>55,331</c:v>
                </c:pt>
                <c:pt idx="499">
                  <c:v>55,352</c:v>
                </c:pt>
                <c:pt idx="500">
                  <c:v>55,361</c:v>
                </c:pt>
                <c:pt idx="501">
                  <c:v>55,375</c:v>
                </c:pt>
                <c:pt idx="502">
                  <c:v>55,393</c:v>
                </c:pt>
                <c:pt idx="503">
                  <c:v>55,401</c:v>
                </c:pt>
                <c:pt idx="504">
                  <c:v>55,409</c:v>
                </c:pt>
                <c:pt idx="505">
                  <c:v>55,414</c:v>
                </c:pt>
                <c:pt idx="506">
                  <c:v>55,463</c:v>
                </c:pt>
                <c:pt idx="507">
                  <c:v>55,488</c:v>
                </c:pt>
                <c:pt idx="508">
                  <c:v>55,65</c:v>
                </c:pt>
                <c:pt idx="509">
                  <c:v>55,69</c:v>
                </c:pt>
                <c:pt idx="510">
                  <c:v>55,782</c:v>
                </c:pt>
                <c:pt idx="511">
                  <c:v>55,965</c:v>
                </c:pt>
                <c:pt idx="512">
                  <c:v>56,018</c:v>
                </c:pt>
                <c:pt idx="513">
                  <c:v>57,434</c:v>
                </c:pt>
                <c:pt idx="514">
                  <c:v>57,639</c:v>
                </c:pt>
                <c:pt idx="515">
                  <c:v>57,671</c:v>
                </c:pt>
                <c:pt idx="516">
                  <c:v>57,801</c:v>
                </c:pt>
                <c:pt idx="517">
                  <c:v>57,808</c:v>
                </c:pt>
                <c:pt idx="518">
                  <c:v>57,837</c:v>
                </c:pt>
                <c:pt idx="519">
                  <c:v>57,856</c:v>
                </c:pt>
                <c:pt idx="520">
                  <c:v>57,872</c:v>
                </c:pt>
                <c:pt idx="521">
                  <c:v>57,962</c:v>
                </c:pt>
                <c:pt idx="522">
                  <c:v>58,054</c:v>
                </c:pt>
                <c:pt idx="523">
                  <c:v>58,077</c:v>
                </c:pt>
                <c:pt idx="524">
                  <c:v>58,097</c:v>
                </c:pt>
                <c:pt idx="525">
                  <c:v>58,176</c:v>
                </c:pt>
                <c:pt idx="526">
                  <c:v>58,192</c:v>
                </c:pt>
                <c:pt idx="527">
                  <c:v>58,209</c:v>
                </c:pt>
                <c:pt idx="528">
                  <c:v>58,22</c:v>
                </c:pt>
                <c:pt idx="529">
                  <c:v>58,238</c:v>
                </c:pt>
                <c:pt idx="530">
                  <c:v>58,243</c:v>
                </c:pt>
                <c:pt idx="531">
                  <c:v>58,251</c:v>
                </c:pt>
                <c:pt idx="532">
                  <c:v>58,269</c:v>
                </c:pt>
                <c:pt idx="533">
                  <c:v>58,27</c:v>
                </c:pt>
                <c:pt idx="534">
                  <c:v>58,307</c:v>
                </c:pt>
                <c:pt idx="535">
                  <c:v>58,309</c:v>
                </c:pt>
                <c:pt idx="536">
                  <c:v>58,409</c:v>
                </c:pt>
                <c:pt idx="537">
                  <c:v>58,413</c:v>
                </c:pt>
                <c:pt idx="538">
                  <c:v>58,421</c:v>
                </c:pt>
                <c:pt idx="539">
                  <c:v>58,444</c:v>
                </c:pt>
                <c:pt idx="540">
                  <c:v>58,466</c:v>
                </c:pt>
                <c:pt idx="541">
                  <c:v>58,473</c:v>
                </c:pt>
                <c:pt idx="542">
                  <c:v>58,486</c:v>
                </c:pt>
                <c:pt idx="543">
                  <c:v>58,501</c:v>
                </c:pt>
                <c:pt idx="544">
                  <c:v>58,519</c:v>
                </c:pt>
                <c:pt idx="545">
                  <c:v>58,53</c:v>
                </c:pt>
                <c:pt idx="546">
                  <c:v>58,549</c:v>
                </c:pt>
                <c:pt idx="547">
                  <c:v>58,554</c:v>
                </c:pt>
                <c:pt idx="548">
                  <c:v>58,588</c:v>
                </c:pt>
                <c:pt idx="549">
                  <c:v>58,608</c:v>
                </c:pt>
                <c:pt idx="550">
                  <c:v>58,611</c:v>
                </c:pt>
                <c:pt idx="551">
                  <c:v>58,613</c:v>
                </c:pt>
                <c:pt idx="552">
                  <c:v>58,618</c:v>
                </c:pt>
                <c:pt idx="553">
                  <c:v>58,632</c:v>
                </c:pt>
                <c:pt idx="554">
                  <c:v>58,637</c:v>
                </c:pt>
                <c:pt idx="555">
                  <c:v>58,638</c:v>
                </c:pt>
                <c:pt idx="556">
                  <c:v>58,669</c:v>
                </c:pt>
                <c:pt idx="557">
                  <c:v>58,68</c:v>
                </c:pt>
                <c:pt idx="558">
                  <c:v>58,706</c:v>
                </c:pt>
                <c:pt idx="559">
                  <c:v>58,712</c:v>
                </c:pt>
                <c:pt idx="560">
                  <c:v>58,753</c:v>
                </c:pt>
                <c:pt idx="561">
                  <c:v>58,757</c:v>
                </c:pt>
                <c:pt idx="562">
                  <c:v>58,767</c:v>
                </c:pt>
                <c:pt idx="563">
                  <c:v>58,77</c:v>
                </c:pt>
                <c:pt idx="564">
                  <c:v>58,781</c:v>
                </c:pt>
                <c:pt idx="565">
                  <c:v>58,809</c:v>
                </c:pt>
                <c:pt idx="566">
                  <c:v>58,815</c:v>
                </c:pt>
                <c:pt idx="567">
                  <c:v>58,824</c:v>
                </c:pt>
                <c:pt idx="568">
                  <c:v>58,838</c:v>
                </c:pt>
                <c:pt idx="569">
                  <c:v>58,839</c:v>
                </c:pt>
                <c:pt idx="570">
                  <c:v>58,857</c:v>
                </c:pt>
                <c:pt idx="571">
                  <c:v>58,882</c:v>
                </c:pt>
                <c:pt idx="572">
                  <c:v>58,889</c:v>
                </c:pt>
                <c:pt idx="573">
                  <c:v>58,891</c:v>
                </c:pt>
                <c:pt idx="574">
                  <c:v>58,907</c:v>
                </c:pt>
                <c:pt idx="575">
                  <c:v>58,917</c:v>
                </c:pt>
                <c:pt idx="576">
                  <c:v>58,923</c:v>
                </c:pt>
                <c:pt idx="577">
                  <c:v>58,938</c:v>
                </c:pt>
                <c:pt idx="578">
                  <c:v>58,946</c:v>
                </c:pt>
                <c:pt idx="579">
                  <c:v>58,951</c:v>
                </c:pt>
                <c:pt idx="580">
                  <c:v>58,968</c:v>
                </c:pt>
                <c:pt idx="581">
                  <c:v>58,976</c:v>
                </c:pt>
                <c:pt idx="582">
                  <c:v>58,98</c:v>
                </c:pt>
                <c:pt idx="583">
                  <c:v>59,004</c:v>
                </c:pt>
                <c:pt idx="584">
                  <c:v>59,006</c:v>
                </c:pt>
                <c:pt idx="585">
                  <c:v>59,044</c:v>
                </c:pt>
                <c:pt idx="586">
                  <c:v>59,047</c:v>
                </c:pt>
                <c:pt idx="587">
                  <c:v>59,048</c:v>
                </c:pt>
                <c:pt idx="588">
                  <c:v>59,091</c:v>
                </c:pt>
                <c:pt idx="589">
                  <c:v>59,092</c:v>
                </c:pt>
                <c:pt idx="590">
                  <c:v>59,096</c:v>
                </c:pt>
                <c:pt idx="591">
                  <c:v>59,106</c:v>
                </c:pt>
                <c:pt idx="592">
                  <c:v>59,117</c:v>
                </c:pt>
                <c:pt idx="593">
                  <c:v>59,132</c:v>
                </c:pt>
                <c:pt idx="594">
                  <c:v>59,137</c:v>
                </c:pt>
                <c:pt idx="595">
                  <c:v>59,152</c:v>
                </c:pt>
                <c:pt idx="596">
                  <c:v>59,153</c:v>
                </c:pt>
                <c:pt idx="597">
                  <c:v>59,167</c:v>
                </c:pt>
                <c:pt idx="598">
                  <c:v>59,173</c:v>
                </c:pt>
                <c:pt idx="599">
                  <c:v>59,174</c:v>
                </c:pt>
                <c:pt idx="600">
                  <c:v>59,21</c:v>
                </c:pt>
                <c:pt idx="601">
                  <c:v>59,257</c:v>
                </c:pt>
                <c:pt idx="602">
                  <c:v>59,258</c:v>
                </c:pt>
                <c:pt idx="603">
                  <c:v>59,262</c:v>
                </c:pt>
                <c:pt idx="604">
                  <c:v>59,266</c:v>
                </c:pt>
                <c:pt idx="605">
                  <c:v>59,27</c:v>
                </c:pt>
                <c:pt idx="606">
                  <c:v>59,275</c:v>
                </c:pt>
                <c:pt idx="607">
                  <c:v>59,295</c:v>
                </c:pt>
                <c:pt idx="608">
                  <c:v>59,31</c:v>
                </c:pt>
                <c:pt idx="609">
                  <c:v>59,319</c:v>
                </c:pt>
                <c:pt idx="610">
                  <c:v>59,324</c:v>
                </c:pt>
                <c:pt idx="611">
                  <c:v>59,363</c:v>
                </c:pt>
                <c:pt idx="612">
                  <c:v>59,386</c:v>
                </c:pt>
                <c:pt idx="613">
                  <c:v>59,394</c:v>
                </c:pt>
                <c:pt idx="614">
                  <c:v>59,408</c:v>
                </c:pt>
                <c:pt idx="615">
                  <c:v>59,42</c:v>
                </c:pt>
                <c:pt idx="616">
                  <c:v>59,437</c:v>
                </c:pt>
                <c:pt idx="617">
                  <c:v>59,44</c:v>
                </c:pt>
                <c:pt idx="618">
                  <c:v>59,445</c:v>
                </c:pt>
                <c:pt idx="619">
                  <c:v>59,458</c:v>
                </c:pt>
                <c:pt idx="620">
                  <c:v>59,467</c:v>
                </c:pt>
                <c:pt idx="621">
                  <c:v>59,481</c:v>
                </c:pt>
                <c:pt idx="622">
                  <c:v>59,488</c:v>
                </c:pt>
                <c:pt idx="623">
                  <c:v>59,491</c:v>
                </c:pt>
                <c:pt idx="624">
                  <c:v>59,503</c:v>
                </c:pt>
                <c:pt idx="625">
                  <c:v>59,523</c:v>
                </c:pt>
                <c:pt idx="626">
                  <c:v>59,549</c:v>
                </c:pt>
                <c:pt idx="627">
                  <c:v>59,567</c:v>
                </c:pt>
                <c:pt idx="628">
                  <c:v>59,571</c:v>
                </c:pt>
                <c:pt idx="629">
                  <c:v>59,573</c:v>
                </c:pt>
                <c:pt idx="630">
                  <c:v>59,59</c:v>
                </c:pt>
                <c:pt idx="631">
                  <c:v>59,597</c:v>
                </c:pt>
                <c:pt idx="632">
                  <c:v>59,604</c:v>
                </c:pt>
                <c:pt idx="633">
                  <c:v>59,61</c:v>
                </c:pt>
                <c:pt idx="634">
                  <c:v>59,64</c:v>
                </c:pt>
                <c:pt idx="635">
                  <c:v>59,657</c:v>
                </c:pt>
                <c:pt idx="636">
                  <c:v>59,678</c:v>
                </c:pt>
                <c:pt idx="637">
                  <c:v>59,689</c:v>
                </c:pt>
                <c:pt idx="638">
                  <c:v>59,704</c:v>
                </c:pt>
                <c:pt idx="639">
                  <c:v>59,732</c:v>
                </c:pt>
                <c:pt idx="640">
                  <c:v>59,75</c:v>
                </c:pt>
                <c:pt idx="641">
                  <c:v>59,763</c:v>
                </c:pt>
                <c:pt idx="642">
                  <c:v>59,768</c:v>
                </c:pt>
                <c:pt idx="643">
                  <c:v>59,838</c:v>
                </c:pt>
                <c:pt idx="644">
                  <c:v>59,886</c:v>
                </c:pt>
                <c:pt idx="645">
                  <c:v>59,894</c:v>
                </c:pt>
                <c:pt idx="646">
                  <c:v>59,949</c:v>
                </c:pt>
                <c:pt idx="647">
                  <c:v>59,95</c:v>
                </c:pt>
                <c:pt idx="648">
                  <c:v>60,022</c:v>
                </c:pt>
                <c:pt idx="649">
                  <c:v>60,028</c:v>
                </c:pt>
                <c:pt idx="650">
                  <c:v>60,081</c:v>
                </c:pt>
                <c:pt idx="651">
                  <c:v>60,11</c:v>
                </c:pt>
                <c:pt idx="652">
                  <c:v>60,145</c:v>
                </c:pt>
                <c:pt idx="653">
                  <c:v>60,154</c:v>
                </c:pt>
                <c:pt idx="654">
                  <c:v>60,158</c:v>
                </c:pt>
                <c:pt idx="655">
                  <c:v>60,171</c:v>
                </c:pt>
                <c:pt idx="656">
                  <c:v>60,182</c:v>
                </c:pt>
                <c:pt idx="657">
                  <c:v>60,19</c:v>
                </c:pt>
                <c:pt idx="658">
                  <c:v>60,198</c:v>
                </c:pt>
                <c:pt idx="659">
                  <c:v>60,199</c:v>
                </c:pt>
                <c:pt idx="660">
                  <c:v>60,2</c:v>
                </c:pt>
                <c:pt idx="661">
                  <c:v>60,27</c:v>
                </c:pt>
                <c:pt idx="662">
                  <c:v>60,306</c:v>
                </c:pt>
                <c:pt idx="663">
                  <c:v>60,334</c:v>
                </c:pt>
                <c:pt idx="664">
                  <c:v>60,348</c:v>
                </c:pt>
                <c:pt idx="665">
                  <c:v>60,35</c:v>
                </c:pt>
                <c:pt idx="666">
                  <c:v>60,423</c:v>
                </c:pt>
                <c:pt idx="667">
                  <c:v>60,43</c:v>
                </c:pt>
                <c:pt idx="668">
                  <c:v>60,451</c:v>
                </c:pt>
                <c:pt idx="669">
                  <c:v>60,474</c:v>
                </c:pt>
                <c:pt idx="670">
                  <c:v>60,496</c:v>
                </c:pt>
                <c:pt idx="671">
                  <c:v>60,497</c:v>
                </c:pt>
                <c:pt idx="672">
                  <c:v>60,5</c:v>
                </c:pt>
                <c:pt idx="673">
                  <c:v>60,506</c:v>
                </c:pt>
                <c:pt idx="674">
                  <c:v>60,577</c:v>
                </c:pt>
                <c:pt idx="675">
                  <c:v>60,604</c:v>
                </c:pt>
                <c:pt idx="676">
                  <c:v>60,608</c:v>
                </c:pt>
                <c:pt idx="677">
                  <c:v>60,615</c:v>
                </c:pt>
                <c:pt idx="678">
                  <c:v>60,62</c:v>
                </c:pt>
                <c:pt idx="679">
                  <c:v>60,624</c:v>
                </c:pt>
                <c:pt idx="680">
                  <c:v>60,68</c:v>
                </c:pt>
                <c:pt idx="681">
                  <c:v>60,69</c:v>
                </c:pt>
                <c:pt idx="682">
                  <c:v>60,691</c:v>
                </c:pt>
                <c:pt idx="683">
                  <c:v>60,732</c:v>
                </c:pt>
                <c:pt idx="684">
                  <c:v>60,741</c:v>
                </c:pt>
                <c:pt idx="685">
                  <c:v>60,747</c:v>
                </c:pt>
                <c:pt idx="686">
                  <c:v>60,756</c:v>
                </c:pt>
                <c:pt idx="687">
                  <c:v>60,778</c:v>
                </c:pt>
                <c:pt idx="688">
                  <c:v>60,779</c:v>
                </c:pt>
                <c:pt idx="689">
                  <c:v>60,782</c:v>
                </c:pt>
                <c:pt idx="690">
                  <c:v>60,783</c:v>
                </c:pt>
                <c:pt idx="691">
                  <c:v>60,791</c:v>
                </c:pt>
                <c:pt idx="692">
                  <c:v>60,792</c:v>
                </c:pt>
                <c:pt idx="693">
                  <c:v>60,815</c:v>
                </c:pt>
                <c:pt idx="694">
                  <c:v>60,819</c:v>
                </c:pt>
                <c:pt idx="695">
                  <c:v>60,83</c:v>
                </c:pt>
                <c:pt idx="696">
                  <c:v>60,836</c:v>
                </c:pt>
                <c:pt idx="697">
                  <c:v>60,84</c:v>
                </c:pt>
                <c:pt idx="698">
                  <c:v>60,841</c:v>
                </c:pt>
                <c:pt idx="699">
                  <c:v>60,845</c:v>
                </c:pt>
                <c:pt idx="700">
                  <c:v>60,847</c:v>
                </c:pt>
                <c:pt idx="701">
                  <c:v>60,851</c:v>
                </c:pt>
                <c:pt idx="702">
                  <c:v>60,854</c:v>
                </c:pt>
                <c:pt idx="703">
                  <c:v>60,863</c:v>
                </c:pt>
                <c:pt idx="704">
                  <c:v>60,868</c:v>
                </c:pt>
                <c:pt idx="705">
                  <c:v>60,871</c:v>
                </c:pt>
                <c:pt idx="706">
                  <c:v>60,885</c:v>
                </c:pt>
                <c:pt idx="707">
                  <c:v>60,892</c:v>
                </c:pt>
                <c:pt idx="708">
                  <c:v>60,893</c:v>
                </c:pt>
                <c:pt idx="709">
                  <c:v>60,903</c:v>
                </c:pt>
                <c:pt idx="710">
                  <c:v>60,905</c:v>
                </c:pt>
                <c:pt idx="711">
                  <c:v>60,917</c:v>
                </c:pt>
                <c:pt idx="712">
                  <c:v>60,921</c:v>
                </c:pt>
                <c:pt idx="713">
                  <c:v>60,945</c:v>
                </c:pt>
                <c:pt idx="714">
                  <c:v>60,96</c:v>
                </c:pt>
                <c:pt idx="715">
                  <c:v>60,976</c:v>
                </c:pt>
                <c:pt idx="716">
                  <c:v>60,985</c:v>
                </c:pt>
                <c:pt idx="717">
                  <c:v>60,99</c:v>
                </c:pt>
                <c:pt idx="718">
                  <c:v>60,996</c:v>
                </c:pt>
                <c:pt idx="719">
                  <c:v>61,014</c:v>
                </c:pt>
                <c:pt idx="720">
                  <c:v>61,024</c:v>
                </c:pt>
                <c:pt idx="721">
                  <c:v>61,033</c:v>
                </c:pt>
                <c:pt idx="722">
                  <c:v>61,034</c:v>
                </c:pt>
                <c:pt idx="723">
                  <c:v>61,038</c:v>
                </c:pt>
                <c:pt idx="724">
                  <c:v>61,043</c:v>
                </c:pt>
                <c:pt idx="725">
                  <c:v>61,047</c:v>
                </c:pt>
                <c:pt idx="726">
                  <c:v>61,056</c:v>
                </c:pt>
                <c:pt idx="727">
                  <c:v>61,07</c:v>
                </c:pt>
                <c:pt idx="728">
                  <c:v>61,071</c:v>
                </c:pt>
                <c:pt idx="729">
                  <c:v>61,075</c:v>
                </c:pt>
                <c:pt idx="730">
                  <c:v>61,08</c:v>
                </c:pt>
                <c:pt idx="731">
                  <c:v>61,082</c:v>
                </c:pt>
                <c:pt idx="732">
                  <c:v>61,105</c:v>
                </c:pt>
                <c:pt idx="733">
                  <c:v>61,113</c:v>
                </c:pt>
                <c:pt idx="734">
                  <c:v>61,148</c:v>
                </c:pt>
                <c:pt idx="735">
                  <c:v>61,151</c:v>
                </c:pt>
                <c:pt idx="736">
                  <c:v>61,152</c:v>
                </c:pt>
                <c:pt idx="737">
                  <c:v>61,164</c:v>
                </c:pt>
                <c:pt idx="738">
                  <c:v>61,179</c:v>
                </c:pt>
                <c:pt idx="739">
                  <c:v>61,189</c:v>
                </c:pt>
                <c:pt idx="740">
                  <c:v>61,194</c:v>
                </c:pt>
                <c:pt idx="741">
                  <c:v>61,199</c:v>
                </c:pt>
                <c:pt idx="742">
                  <c:v>61,208</c:v>
                </c:pt>
                <c:pt idx="743">
                  <c:v>61,217</c:v>
                </c:pt>
                <c:pt idx="744">
                  <c:v>61,221</c:v>
                </c:pt>
                <c:pt idx="745">
                  <c:v>61,225</c:v>
                </c:pt>
                <c:pt idx="746">
                  <c:v>61,226</c:v>
                </c:pt>
                <c:pt idx="747">
                  <c:v>61,243</c:v>
                </c:pt>
                <c:pt idx="748">
                  <c:v>61,244</c:v>
                </c:pt>
                <c:pt idx="749">
                  <c:v>61,257</c:v>
                </c:pt>
                <c:pt idx="750">
                  <c:v>61,26</c:v>
                </c:pt>
                <c:pt idx="751">
                  <c:v>61,266</c:v>
                </c:pt>
                <c:pt idx="752">
                  <c:v>61,278</c:v>
                </c:pt>
                <c:pt idx="753">
                  <c:v>61,285</c:v>
                </c:pt>
                <c:pt idx="754">
                  <c:v>61,298</c:v>
                </c:pt>
                <c:pt idx="755">
                  <c:v>61,3</c:v>
                </c:pt>
                <c:pt idx="756">
                  <c:v>61,302</c:v>
                </c:pt>
                <c:pt idx="757">
                  <c:v>61,306</c:v>
                </c:pt>
                <c:pt idx="758">
                  <c:v>61,31</c:v>
                </c:pt>
                <c:pt idx="759">
                  <c:v>61,319</c:v>
                </c:pt>
                <c:pt idx="760">
                  <c:v>61,32</c:v>
                </c:pt>
                <c:pt idx="761">
                  <c:v>61,324</c:v>
                </c:pt>
                <c:pt idx="762">
                  <c:v>61,334</c:v>
                </c:pt>
                <c:pt idx="763">
                  <c:v>61,338</c:v>
                </c:pt>
                <c:pt idx="764">
                  <c:v>61,342</c:v>
                </c:pt>
                <c:pt idx="765">
                  <c:v>61,344</c:v>
                </c:pt>
                <c:pt idx="766">
                  <c:v>61,391</c:v>
                </c:pt>
                <c:pt idx="767">
                  <c:v>61,407</c:v>
                </c:pt>
                <c:pt idx="768">
                  <c:v>61,41</c:v>
                </c:pt>
                <c:pt idx="769">
                  <c:v>61,421</c:v>
                </c:pt>
                <c:pt idx="770">
                  <c:v>61,43</c:v>
                </c:pt>
                <c:pt idx="771">
                  <c:v>61,437</c:v>
                </c:pt>
                <c:pt idx="772">
                  <c:v>61,455</c:v>
                </c:pt>
                <c:pt idx="773">
                  <c:v>61,47</c:v>
                </c:pt>
                <c:pt idx="774">
                  <c:v>61,479</c:v>
                </c:pt>
                <c:pt idx="775">
                  <c:v>61,493</c:v>
                </c:pt>
                <c:pt idx="776">
                  <c:v>61,497</c:v>
                </c:pt>
                <c:pt idx="777">
                  <c:v>61,507</c:v>
                </c:pt>
                <c:pt idx="778">
                  <c:v>61,509</c:v>
                </c:pt>
                <c:pt idx="779">
                  <c:v>61,521</c:v>
                </c:pt>
                <c:pt idx="780">
                  <c:v>61,529</c:v>
                </c:pt>
                <c:pt idx="781">
                  <c:v>61,53</c:v>
                </c:pt>
                <c:pt idx="782">
                  <c:v>61,538</c:v>
                </c:pt>
                <c:pt idx="783">
                  <c:v>61,539</c:v>
                </c:pt>
                <c:pt idx="784">
                  <c:v>61,544</c:v>
                </c:pt>
                <c:pt idx="785">
                  <c:v>61,545</c:v>
                </c:pt>
                <c:pt idx="786">
                  <c:v>61,549</c:v>
                </c:pt>
                <c:pt idx="787">
                  <c:v>61,55</c:v>
                </c:pt>
                <c:pt idx="788">
                  <c:v>61,552</c:v>
                </c:pt>
                <c:pt idx="789">
                  <c:v>61,553</c:v>
                </c:pt>
                <c:pt idx="790">
                  <c:v>61,554</c:v>
                </c:pt>
                <c:pt idx="791">
                  <c:v>61,558</c:v>
                </c:pt>
                <c:pt idx="792">
                  <c:v>61,563</c:v>
                </c:pt>
                <c:pt idx="793">
                  <c:v>61,566</c:v>
                </c:pt>
                <c:pt idx="794">
                  <c:v>61,57</c:v>
                </c:pt>
                <c:pt idx="795">
                  <c:v>61,576</c:v>
                </c:pt>
                <c:pt idx="796">
                  <c:v>61,577</c:v>
                </c:pt>
                <c:pt idx="797">
                  <c:v>61,584</c:v>
                </c:pt>
                <c:pt idx="798">
                  <c:v>61,586</c:v>
                </c:pt>
                <c:pt idx="799">
                  <c:v>61,591</c:v>
                </c:pt>
                <c:pt idx="800">
                  <c:v>61,592</c:v>
                </c:pt>
                <c:pt idx="801">
                  <c:v>61,598</c:v>
                </c:pt>
                <c:pt idx="802">
                  <c:v>61,623</c:v>
                </c:pt>
                <c:pt idx="803">
                  <c:v>61,624</c:v>
                </c:pt>
                <c:pt idx="804">
                  <c:v>61,625</c:v>
                </c:pt>
                <c:pt idx="805">
                  <c:v>61,626</c:v>
                </c:pt>
                <c:pt idx="806">
                  <c:v>61,627</c:v>
                </c:pt>
                <c:pt idx="807">
                  <c:v>61,63</c:v>
                </c:pt>
                <c:pt idx="808">
                  <c:v>61,633</c:v>
                </c:pt>
                <c:pt idx="809">
                  <c:v>61,641</c:v>
                </c:pt>
                <c:pt idx="810">
                  <c:v>61,644</c:v>
                </c:pt>
                <c:pt idx="811">
                  <c:v>61,656</c:v>
                </c:pt>
                <c:pt idx="812">
                  <c:v>61,662</c:v>
                </c:pt>
                <c:pt idx="813">
                  <c:v>61,669</c:v>
                </c:pt>
                <c:pt idx="814">
                  <c:v>61,682</c:v>
                </c:pt>
                <c:pt idx="815">
                  <c:v>61,69</c:v>
                </c:pt>
                <c:pt idx="816">
                  <c:v>61,693</c:v>
                </c:pt>
                <c:pt idx="817">
                  <c:v>61,696</c:v>
                </c:pt>
                <c:pt idx="818">
                  <c:v>61,707</c:v>
                </c:pt>
                <c:pt idx="819">
                  <c:v>61,71</c:v>
                </c:pt>
                <c:pt idx="820">
                  <c:v>61,712</c:v>
                </c:pt>
                <c:pt idx="821">
                  <c:v>61,72</c:v>
                </c:pt>
                <c:pt idx="822">
                  <c:v>61,729</c:v>
                </c:pt>
                <c:pt idx="823">
                  <c:v>61,742</c:v>
                </c:pt>
                <c:pt idx="824">
                  <c:v>61,749</c:v>
                </c:pt>
                <c:pt idx="825">
                  <c:v>61,75</c:v>
                </c:pt>
                <c:pt idx="826">
                  <c:v>61,752</c:v>
                </c:pt>
                <c:pt idx="827">
                  <c:v>61,754</c:v>
                </c:pt>
                <c:pt idx="828">
                  <c:v>61,757</c:v>
                </c:pt>
                <c:pt idx="829">
                  <c:v>61,761</c:v>
                </c:pt>
                <c:pt idx="830">
                  <c:v>61,764</c:v>
                </c:pt>
                <c:pt idx="831">
                  <c:v>61,77</c:v>
                </c:pt>
                <c:pt idx="832">
                  <c:v>61,786</c:v>
                </c:pt>
                <c:pt idx="833">
                  <c:v>61,787</c:v>
                </c:pt>
                <c:pt idx="834">
                  <c:v>61,792</c:v>
                </c:pt>
                <c:pt idx="835">
                  <c:v>61,797</c:v>
                </c:pt>
                <c:pt idx="836">
                  <c:v>61,812</c:v>
                </c:pt>
                <c:pt idx="837">
                  <c:v>61,817</c:v>
                </c:pt>
                <c:pt idx="838">
                  <c:v>61,829</c:v>
                </c:pt>
                <c:pt idx="839">
                  <c:v>61,837</c:v>
                </c:pt>
                <c:pt idx="840">
                  <c:v>61,842</c:v>
                </c:pt>
                <c:pt idx="841">
                  <c:v>61,859</c:v>
                </c:pt>
                <c:pt idx="842">
                  <c:v>61,861</c:v>
                </c:pt>
                <c:pt idx="843">
                  <c:v>61,871</c:v>
                </c:pt>
                <c:pt idx="844">
                  <c:v>61,872</c:v>
                </c:pt>
                <c:pt idx="845">
                  <c:v>61,882</c:v>
                </c:pt>
                <c:pt idx="846">
                  <c:v>61,886</c:v>
                </c:pt>
                <c:pt idx="847">
                  <c:v>61,892</c:v>
                </c:pt>
                <c:pt idx="848">
                  <c:v>61,908</c:v>
                </c:pt>
                <c:pt idx="849">
                  <c:v>61,909</c:v>
                </c:pt>
                <c:pt idx="850">
                  <c:v>61,91</c:v>
                </c:pt>
                <c:pt idx="851">
                  <c:v>61,914</c:v>
                </c:pt>
                <c:pt idx="852">
                  <c:v>61,915</c:v>
                </c:pt>
                <c:pt idx="853">
                  <c:v>61,924</c:v>
                </c:pt>
                <c:pt idx="854">
                  <c:v>61,945</c:v>
                </c:pt>
                <c:pt idx="855">
                  <c:v>61,948</c:v>
                </c:pt>
                <c:pt idx="856">
                  <c:v>61,95</c:v>
                </c:pt>
                <c:pt idx="857">
                  <c:v>61,953</c:v>
                </c:pt>
                <c:pt idx="858">
                  <c:v>61,955</c:v>
                </c:pt>
                <c:pt idx="859">
                  <c:v>61,978</c:v>
                </c:pt>
                <c:pt idx="860">
                  <c:v>61,98</c:v>
                </c:pt>
                <c:pt idx="861">
                  <c:v>61,986</c:v>
                </c:pt>
                <c:pt idx="862">
                  <c:v>61,987</c:v>
                </c:pt>
                <c:pt idx="863">
                  <c:v>61,991</c:v>
                </c:pt>
                <c:pt idx="864">
                  <c:v>62,004</c:v>
                </c:pt>
                <c:pt idx="865">
                  <c:v>62,021</c:v>
                </c:pt>
                <c:pt idx="866">
                  <c:v>62,028</c:v>
                </c:pt>
                <c:pt idx="867">
                  <c:v>62,032</c:v>
                </c:pt>
                <c:pt idx="868">
                  <c:v>62,039</c:v>
                </c:pt>
                <c:pt idx="869">
                  <c:v>62,04</c:v>
                </c:pt>
                <c:pt idx="870">
                  <c:v>62,042</c:v>
                </c:pt>
                <c:pt idx="871">
                  <c:v>62,056</c:v>
                </c:pt>
                <c:pt idx="872">
                  <c:v>62,06</c:v>
                </c:pt>
                <c:pt idx="873">
                  <c:v>62,067</c:v>
                </c:pt>
                <c:pt idx="874">
                  <c:v>62,07</c:v>
                </c:pt>
                <c:pt idx="875">
                  <c:v>62,073</c:v>
                </c:pt>
                <c:pt idx="876">
                  <c:v>62,074</c:v>
                </c:pt>
                <c:pt idx="877">
                  <c:v>62,081</c:v>
                </c:pt>
                <c:pt idx="878">
                  <c:v>62,083</c:v>
                </c:pt>
                <c:pt idx="879">
                  <c:v>62,094</c:v>
                </c:pt>
                <c:pt idx="880">
                  <c:v>62,104</c:v>
                </c:pt>
                <c:pt idx="881">
                  <c:v>62,124</c:v>
                </c:pt>
                <c:pt idx="882">
                  <c:v>62,125</c:v>
                </c:pt>
                <c:pt idx="883">
                  <c:v>62,129</c:v>
                </c:pt>
                <c:pt idx="884">
                  <c:v>62,137</c:v>
                </c:pt>
                <c:pt idx="885">
                  <c:v>62,148</c:v>
                </c:pt>
                <c:pt idx="886">
                  <c:v>62,149</c:v>
                </c:pt>
                <c:pt idx="887">
                  <c:v>62,16</c:v>
                </c:pt>
                <c:pt idx="888">
                  <c:v>62,161</c:v>
                </c:pt>
                <c:pt idx="889">
                  <c:v>62,163</c:v>
                </c:pt>
                <c:pt idx="890">
                  <c:v>62,184</c:v>
                </c:pt>
                <c:pt idx="891">
                  <c:v>62,19</c:v>
                </c:pt>
                <c:pt idx="892">
                  <c:v>62,198</c:v>
                </c:pt>
                <c:pt idx="893">
                  <c:v>62,207</c:v>
                </c:pt>
                <c:pt idx="894">
                  <c:v>62,208</c:v>
                </c:pt>
                <c:pt idx="895">
                  <c:v>62,21</c:v>
                </c:pt>
                <c:pt idx="896">
                  <c:v>62,224</c:v>
                </c:pt>
                <c:pt idx="897">
                  <c:v>62,231</c:v>
                </c:pt>
                <c:pt idx="898">
                  <c:v>62,237</c:v>
                </c:pt>
                <c:pt idx="899">
                  <c:v>62,248</c:v>
                </c:pt>
                <c:pt idx="900">
                  <c:v>62,255</c:v>
                </c:pt>
                <c:pt idx="901">
                  <c:v>62,267</c:v>
                </c:pt>
                <c:pt idx="902">
                  <c:v>62,27</c:v>
                </c:pt>
                <c:pt idx="903">
                  <c:v>62,277</c:v>
                </c:pt>
                <c:pt idx="904">
                  <c:v>62,292</c:v>
                </c:pt>
                <c:pt idx="905">
                  <c:v>62,293</c:v>
                </c:pt>
                <c:pt idx="906">
                  <c:v>62,333</c:v>
                </c:pt>
                <c:pt idx="907">
                  <c:v>62,345</c:v>
                </c:pt>
                <c:pt idx="908">
                  <c:v>62,346</c:v>
                </c:pt>
                <c:pt idx="909">
                  <c:v>62,352</c:v>
                </c:pt>
                <c:pt idx="910">
                  <c:v>62,354</c:v>
                </c:pt>
                <c:pt idx="911">
                  <c:v>62,355</c:v>
                </c:pt>
                <c:pt idx="912">
                  <c:v>62,361</c:v>
                </c:pt>
                <c:pt idx="913">
                  <c:v>62,379</c:v>
                </c:pt>
                <c:pt idx="914">
                  <c:v>62,381</c:v>
                </c:pt>
                <c:pt idx="915">
                  <c:v>62,382</c:v>
                </c:pt>
                <c:pt idx="916">
                  <c:v>62,393</c:v>
                </c:pt>
                <c:pt idx="917">
                  <c:v>62,399</c:v>
                </c:pt>
                <c:pt idx="918">
                  <c:v>62,404</c:v>
                </c:pt>
                <c:pt idx="919">
                  <c:v>62,421</c:v>
                </c:pt>
                <c:pt idx="920">
                  <c:v>62,449</c:v>
                </c:pt>
                <c:pt idx="921">
                  <c:v>62,452</c:v>
                </c:pt>
                <c:pt idx="922">
                  <c:v>62,461</c:v>
                </c:pt>
                <c:pt idx="923">
                  <c:v>62,475</c:v>
                </c:pt>
                <c:pt idx="924">
                  <c:v>62,484</c:v>
                </c:pt>
                <c:pt idx="925">
                  <c:v>62,493</c:v>
                </c:pt>
                <c:pt idx="926">
                  <c:v>62,506</c:v>
                </c:pt>
                <c:pt idx="927">
                  <c:v>62,514</c:v>
                </c:pt>
                <c:pt idx="928">
                  <c:v>62,532</c:v>
                </c:pt>
                <c:pt idx="929">
                  <c:v>62,545</c:v>
                </c:pt>
                <c:pt idx="930">
                  <c:v>62,547</c:v>
                </c:pt>
                <c:pt idx="931">
                  <c:v>62,562</c:v>
                </c:pt>
                <c:pt idx="932">
                  <c:v>62,574</c:v>
                </c:pt>
                <c:pt idx="933">
                  <c:v>62,58</c:v>
                </c:pt>
                <c:pt idx="934">
                  <c:v>62,59</c:v>
                </c:pt>
                <c:pt idx="935">
                  <c:v>62,603</c:v>
                </c:pt>
                <c:pt idx="936">
                  <c:v>62,604</c:v>
                </c:pt>
                <c:pt idx="937">
                  <c:v>62,638</c:v>
                </c:pt>
                <c:pt idx="938">
                  <c:v>62,646</c:v>
                </c:pt>
                <c:pt idx="939">
                  <c:v>62,647</c:v>
                </c:pt>
                <c:pt idx="940">
                  <c:v>62,657</c:v>
                </c:pt>
                <c:pt idx="941">
                  <c:v>62,661</c:v>
                </c:pt>
                <c:pt idx="942">
                  <c:v>62,662</c:v>
                </c:pt>
                <c:pt idx="943">
                  <c:v>62,676</c:v>
                </c:pt>
                <c:pt idx="944">
                  <c:v>62,753</c:v>
                </c:pt>
                <c:pt idx="945">
                  <c:v>62,756</c:v>
                </c:pt>
                <c:pt idx="946">
                  <c:v>62,773</c:v>
                </c:pt>
                <c:pt idx="947">
                  <c:v>62,776</c:v>
                </c:pt>
                <c:pt idx="948">
                  <c:v>62,781</c:v>
                </c:pt>
                <c:pt idx="949">
                  <c:v>62,798</c:v>
                </c:pt>
                <c:pt idx="950">
                  <c:v>62,802</c:v>
                </c:pt>
                <c:pt idx="951">
                  <c:v>62,821</c:v>
                </c:pt>
                <c:pt idx="952">
                  <c:v>62,864</c:v>
                </c:pt>
                <c:pt idx="953">
                  <c:v>62,872</c:v>
                </c:pt>
                <c:pt idx="954">
                  <c:v>62,873</c:v>
                </c:pt>
                <c:pt idx="955">
                  <c:v>62,904</c:v>
                </c:pt>
                <c:pt idx="956">
                  <c:v>62,907</c:v>
                </c:pt>
                <c:pt idx="957">
                  <c:v>62,952</c:v>
                </c:pt>
                <c:pt idx="958">
                  <c:v>62,963</c:v>
                </c:pt>
                <c:pt idx="959">
                  <c:v>63,018</c:v>
                </c:pt>
                <c:pt idx="960">
                  <c:v>63,048</c:v>
                </c:pt>
                <c:pt idx="961">
                  <c:v>63,066</c:v>
                </c:pt>
                <c:pt idx="962">
                  <c:v>63,1</c:v>
                </c:pt>
                <c:pt idx="963">
                  <c:v>63,128</c:v>
                </c:pt>
                <c:pt idx="964">
                  <c:v>63,13</c:v>
                </c:pt>
                <c:pt idx="965">
                  <c:v>63,272</c:v>
                </c:pt>
                <c:pt idx="966">
                  <c:v>63,307</c:v>
                </c:pt>
                <c:pt idx="967">
                  <c:v>63,322</c:v>
                </c:pt>
                <c:pt idx="968">
                  <c:v>63,401</c:v>
                </c:pt>
                <c:pt idx="969">
                  <c:v>63,404</c:v>
                </c:pt>
                <c:pt idx="970">
                  <c:v>63,434</c:v>
                </c:pt>
                <c:pt idx="971">
                  <c:v>63,604</c:v>
                </c:pt>
              </c:strCache>
            </c:strRef>
          </c:cat>
          <c:val>
            <c:numRef>
              <c:f>Mean_Noise25_dist!$E$3:$E$975</c:f>
              <c:numCache>
                <c:formatCode>General</c:formatCode>
                <c:ptCount val="972"/>
                <c:pt idx="643">
                  <c:v>1</c:v>
                </c:pt>
                <c:pt idx="669">
                  <c:v>1</c:v>
                </c:pt>
                <c:pt idx="673">
                  <c:v>1</c:v>
                </c:pt>
                <c:pt idx="680">
                  <c:v>1</c:v>
                </c:pt>
                <c:pt idx="690">
                  <c:v>1</c:v>
                </c:pt>
                <c:pt idx="691">
                  <c:v>1</c:v>
                </c:pt>
                <c:pt idx="695">
                  <c:v>1</c:v>
                </c:pt>
                <c:pt idx="707">
                  <c:v>1</c:v>
                </c:pt>
                <c:pt idx="709">
                  <c:v>1</c:v>
                </c:pt>
                <c:pt idx="714">
                  <c:v>1</c:v>
                </c:pt>
                <c:pt idx="718">
                  <c:v>1</c:v>
                </c:pt>
                <c:pt idx="722">
                  <c:v>2</c:v>
                </c:pt>
                <c:pt idx="729">
                  <c:v>1</c:v>
                </c:pt>
                <c:pt idx="731">
                  <c:v>1</c:v>
                </c:pt>
                <c:pt idx="733">
                  <c:v>1</c:v>
                </c:pt>
                <c:pt idx="740">
                  <c:v>1</c:v>
                </c:pt>
                <c:pt idx="742">
                  <c:v>1</c:v>
                </c:pt>
                <c:pt idx="745">
                  <c:v>1</c:v>
                </c:pt>
                <c:pt idx="747">
                  <c:v>1</c:v>
                </c:pt>
                <c:pt idx="750">
                  <c:v>1</c:v>
                </c:pt>
                <c:pt idx="754">
                  <c:v>1</c:v>
                </c:pt>
                <c:pt idx="759">
                  <c:v>1</c:v>
                </c:pt>
                <c:pt idx="762">
                  <c:v>1</c:v>
                </c:pt>
                <c:pt idx="764">
                  <c:v>1</c:v>
                </c:pt>
                <c:pt idx="766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4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3">
                  <c:v>1</c:v>
                </c:pt>
                <c:pt idx="784">
                  <c:v>2</c:v>
                </c:pt>
                <c:pt idx="785">
                  <c:v>1</c:v>
                </c:pt>
                <c:pt idx="786">
                  <c:v>2</c:v>
                </c:pt>
                <c:pt idx="787">
                  <c:v>1</c:v>
                </c:pt>
                <c:pt idx="789">
                  <c:v>1</c:v>
                </c:pt>
                <c:pt idx="791">
                  <c:v>1</c:v>
                </c:pt>
                <c:pt idx="794">
                  <c:v>1</c:v>
                </c:pt>
                <c:pt idx="795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7">
                  <c:v>1</c:v>
                </c:pt>
                <c:pt idx="811">
                  <c:v>1</c:v>
                </c:pt>
                <c:pt idx="812">
                  <c:v>1</c:v>
                </c:pt>
                <c:pt idx="816">
                  <c:v>2</c:v>
                </c:pt>
                <c:pt idx="818">
                  <c:v>1</c:v>
                </c:pt>
                <c:pt idx="820">
                  <c:v>1</c:v>
                </c:pt>
                <c:pt idx="822">
                  <c:v>1</c:v>
                </c:pt>
                <c:pt idx="824">
                  <c:v>1</c:v>
                </c:pt>
                <c:pt idx="826">
                  <c:v>1</c:v>
                </c:pt>
                <c:pt idx="828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8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9">
                  <c:v>2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4">
                  <c:v>1</c:v>
                </c:pt>
                <c:pt idx="855">
                  <c:v>2</c:v>
                </c:pt>
                <c:pt idx="859">
                  <c:v>1</c:v>
                </c:pt>
                <c:pt idx="860">
                  <c:v>2</c:v>
                </c:pt>
                <c:pt idx="861">
                  <c:v>1</c:v>
                </c:pt>
                <c:pt idx="862">
                  <c:v>1</c:v>
                </c:pt>
                <c:pt idx="865">
                  <c:v>1</c:v>
                </c:pt>
                <c:pt idx="866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3">
                  <c:v>1</c:v>
                </c:pt>
                <c:pt idx="875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2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7">
                  <c:v>1</c:v>
                </c:pt>
                <c:pt idx="898">
                  <c:v>1</c:v>
                </c:pt>
                <c:pt idx="901">
                  <c:v>1</c:v>
                </c:pt>
                <c:pt idx="902">
                  <c:v>1</c:v>
                </c:pt>
                <c:pt idx="904">
                  <c:v>1</c:v>
                </c:pt>
                <c:pt idx="906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2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3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5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8DF-475A-8A18-B93D30DBB0D7}"/>
            </c:ext>
          </c:extLst>
        </c:ser>
        <c:ser>
          <c:idx val="4"/>
          <c:order val="4"/>
          <c:tx>
            <c:strRef>
              <c:f>Mean_Noise25_dist!$F$1:$F$2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Mean_Noise25_dist!$A$3:$A$975</c:f>
              <c:strCache>
                <c:ptCount val="972"/>
                <c:pt idx="0">
                  <c:v>40,662</c:v>
                </c:pt>
                <c:pt idx="1">
                  <c:v>41,042</c:v>
                </c:pt>
                <c:pt idx="2">
                  <c:v>41,076</c:v>
                </c:pt>
                <c:pt idx="3">
                  <c:v>41,148</c:v>
                </c:pt>
                <c:pt idx="4">
                  <c:v>41,149</c:v>
                </c:pt>
                <c:pt idx="5">
                  <c:v>41,185</c:v>
                </c:pt>
                <c:pt idx="6">
                  <c:v>41,226</c:v>
                </c:pt>
                <c:pt idx="7">
                  <c:v>41,256</c:v>
                </c:pt>
                <c:pt idx="8">
                  <c:v>41,317</c:v>
                </c:pt>
                <c:pt idx="9">
                  <c:v>41,337</c:v>
                </c:pt>
                <c:pt idx="10">
                  <c:v>41,408</c:v>
                </c:pt>
                <c:pt idx="11">
                  <c:v>41,419</c:v>
                </c:pt>
                <c:pt idx="12">
                  <c:v>41,422</c:v>
                </c:pt>
                <c:pt idx="13">
                  <c:v>41,43</c:v>
                </c:pt>
                <c:pt idx="14">
                  <c:v>41,444</c:v>
                </c:pt>
                <c:pt idx="15">
                  <c:v>41,446</c:v>
                </c:pt>
                <c:pt idx="16">
                  <c:v>41,45</c:v>
                </c:pt>
                <c:pt idx="17">
                  <c:v>41,464</c:v>
                </c:pt>
                <c:pt idx="18">
                  <c:v>41,567</c:v>
                </c:pt>
                <c:pt idx="19">
                  <c:v>41,585</c:v>
                </c:pt>
                <c:pt idx="20">
                  <c:v>41,594</c:v>
                </c:pt>
                <c:pt idx="21">
                  <c:v>41,619</c:v>
                </c:pt>
                <c:pt idx="22">
                  <c:v>41,655</c:v>
                </c:pt>
                <c:pt idx="23">
                  <c:v>41,658</c:v>
                </c:pt>
                <c:pt idx="24">
                  <c:v>41,66</c:v>
                </c:pt>
                <c:pt idx="25">
                  <c:v>41,664</c:v>
                </c:pt>
                <c:pt idx="26">
                  <c:v>41,695</c:v>
                </c:pt>
                <c:pt idx="27">
                  <c:v>41,714</c:v>
                </c:pt>
                <c:pt idx="28">
                  <c:v>41,74</c:v>
                </c:pt>
                <c:pt idx="29">
                  <c:v>41,744</c:v>
                </c:pt>
                <c:pt idx="30">
                  <c:v>41,75</c:v>
                </c:pt>
                <c:pt idx="31">
                  <c:v>41,765</c:v>
                </c:pt>
                <c:pt idx="32">
                  <c:v>41,779</c:v>
                </c:pt>
                <c:pt idx="33">
                  <c:v>41,78</c:v>
                </c:pt>
                <c:pt idx="34">
                  <c:v>41,782</c:v>
                </c:pt>
                <c:pt idx="35">
                  <c:v>41,818</c:v>
                </c:pt>
                <c:pt idx="36">
                  <c:v>41,845</c:v>
                </c:pt>
                <c:pt idx="37">
                  <c:v>41,849</c:v>
                </c:pt>
                <c:pt idx="38">
                  <c:v>41,877</c:v>
                </c:pt>
                <c:pt idx="39">
                  <c:v>41,895</c:v>
                </c:pt>
                <c:pt idx="40">
                  <c:v>41,95</c:v>
                </c:pt>
                <c:pt idx="41">
                  <c:v>41,982</c:v>
                </c:pt>
                <c:pt idx="42">
                  <c:v>41,99</c:v>
                </c:pt>
                <c:pt idx="43">
                  <c:v>42</c:v>
                </c:pt>
                <c:pt idx="44">
                  <c:v>42,004</c:v>
                </c:pt>
                <c:pt idx="45">
                  <c:v>42,024</c:v>
                </c:pt>
                <c:pt idx="46">
                  <c:v>42,028</c:v>
                </c:pt>
                <c:pt idx="47">
                  <c:v>42,031</c:v>
                </c:pt>
                <c:pt idx="48">
                  <c:v>42,058</c:v>
                </c:pt>
                <c:pt idx="49">
                  <c:v>42,059</c:v>
                </c:pt>
                <c:pt idx="50">
                  <c:v>42,082</c:v>
                </c:pt>
                <c:pt idx="51">
                  <c:v>42,106</c:v>
                </c:pt>
                <c:pt idx="52">
                  <c:v>42,109</c:v>
                </c:pt>
                <c:pt idx="53">
                  <c:v>42,125</c:v>
                </c:pt>
                <c:pt idx="54">
                  <c:v>42,129</c:v>
                </c:pt>
                <c:pt idx="55">
                  <c:v>42,145</c:v>
                </c:pt>
                <c:pt idx="56">
                  <c:v>42,152</c:v>
                </c:pt>
                <c:pt idx="57">
                  <c:v>42,155</c:v>
                </c:pt>
                <c:pt idx="58">
                  <c:v>42,158</c:v>
                </c:pt>
                <c:pt idx="59">
                  <c:v>42,163</c:v>
                </c:pt>
                <c:pt idx="60">
                  <c:v>42,169</c:v>
                </c:pt>
                <c:pt idx="61">
                  <c:v>42,183</c:v>
                </c:pt>
                <c:pt idx="62">
                  <c:v>42,204</c:v>
                </c:pt>
                <c:pt idx="63">
                  <c:v>42,221</c:v>
                </c:pt>
                <c:pt idx="64">
                  <c:v>42,222</c:v>
                </c:pt>
                <c:pt idx="65">
                  <c:v>42,23</c:v>
                </c:pt>
                <c:pt idx="66">
                  <c:v>42,235</c:v>
                </c:pt>
                <c:pt idx="67">
                  <c:v>42,257</c:v>
                </c:pt>
                <c:pt idx="68">
                  <c:v>42,269</c:v>
                </c:pt>
                <c:pt idx="69">
                  <c:v>42,283</c:v>
                </c:pt>
                <c:pt idx="70">
                  <c:v>42,304</c:v>
                </c:pt>
                <c:pt idx="71">
                  <c:v>42,305</c:v>
                </c:pt>
                <c:pt idx="72">
                  <c:v>42,307</c:v>
                </c:pt>
                <c:pt idx="73">
                  <c:v>42,322</c:v>
                </c:pt>
                <c:pt idx="74">
                  <c:v>42,343</c:v>
                </c:pt>
                <c:pt idx="75">
                  <c:v>42,353</c:v>
                </c:pt>
                <c:pt idx="76">
                  <c:v>42,354</c:v>
                </c:pt>
                <c:pt idx="77">
                  <c:v>42,359</c:v>
                </c:pt>
                <c:pt idx="78">
                  <c:v>42,368</c:v>
                </c:pt>
                <c:pt idx="79">
                  <c:v>42,397</c:v>
                </c:pt>
                <c:pt idx="80">
                  <c:v>42,407</c:v>
                </c:pt>
                <c:pt idx="81">
                  <c:v>42,451</c:v>
                </c:pt>
                <c:pt idx="82">
                  <c:v>42,462</c:v>
                </c:pt>
                <c:pt idx="83">
                  <c:v>42,474</c:v>
                </c:pt>
                <c:pt idx="84">
                  <c:v>42,476</c:v>
                </c:pt>
                <c:pt idx="85">
                  <c:v>42,486</c:v>
                </c:pt>
                <c:pt idx="86">
                  <c:v>42,489</c:v>
                </c:pt>
                <c:pt idx="87">
                  <c:v>42,491</c:v>
                </c:pt>
                <c:pt idx="88">
                  <c:v>42,5</c:v>
                </c:pt>
                <c:pt idx="89">
                  <c:v>42,511</c:v>
                </c:pt>
                <c:pt idx="90">
                  <c:v>42,516</c:v>
                </c:pt>
                <c:pt idx="91">
                  <c:v>42,522</c:v>
                </c:pt>
                <c:pt idx="92">
                  <c:v>42,523</c:v>
                </c:pt>
                <c:pt idx="93">
                  <c:v>42,529</c:v>
                </c:pt>
                <c:pt idx="94">
                  <c:v>42,532</c:v>
                </c:pt>
                <c:pt idx="95">
                  <c:v>42,534</c:v>
                </c:pt>
                <c:pt idx="96">
                  <c:v>42,539</c:v>
                </c:pt>
                <c:pt idx="97">
                  <c:v>42,553</c:v>
                </c:pt>
                <c:pt idx="98">
                  <c:v>42,559</c:v>
                </c:pt>
                <c:pt idx="99">
                  <c:v>42,574</c:v>
                </c:pt>
                <c:pt idx="100">
                  <c:v>42,576</c:v>
                </c:pt>
                <c:pt idx="101">
                  <c:v>42,59</c:v>
                </c:pt>
                <c:pt idx="102">
                  <c:v>42,614</c:v>
                </c:pt>
                <c:pt idx="103">
                  <c:v>42,626</c:v>
                </c:pt>
                <c:pt idx="104">
                  <c:v>42,634</c:v>
                </c:pt>
                <c:pt idx="105">
                  <c:v>42,637</c:v>
                </c:pt>
                <c:pt idx="106">
                  <c:v>42,65</c:v>
                </c:pt>
                <c:pt idx="107">
                  <c:v>42,667</c:v>
                </c:pt>
                <c:pt idx="108">
                  <c:v>42,695</c:v>
                </c:pt>
                <c:pt idx="109">
                  <c:v>42,706</c:v>
                </c:pt>
                <c:pt idx="110">
                  <c:v>42,715</c:v>
                </c:pt>
                <c:pt idx="111">
                  <c:v>42,716</c:v>
                </c:pt>
                <c:pt idx="112">
                  <c:v>42,722</c:v>
                </c:pt>
                <c:pt idx="113">
                  <c:v>42,727</c:v>
                </c:pt>
                <c:pt idx="114">
                  <c:v>42,736</c:v>
                </c:pt>
                <c:pt idx="115">
                  <c:v>42,742</c:v>
                </c:pt>
                <c:pt idx="116">
                  <c:v>42,748</c:v>
                </c:pt>
                <c:pt idx="117">
                  <c:v>42,749</c:v>
                </c:pt>
                <c:pt idx="118">
                  <c:v>42,765</c:v>
                </c:pt>
                <c:pt idx="119">
                  <c:v>42,773</c:v>
                </c:pt>
                <c:pt idx="120">
                  <c:v>42,783</c:v>
                </c:pt>
                <c:pt idx="121">
                  <c:v>42,79</c:v>
                </c:pt>
                <c:pt idx="122">
                  <c:v>42,792</c:v>
                </c:pt>
                <c:pt idx="123">
                  <c:v>42,794</c:v>
                </c:pt>
                <c:pt idx="124">
                  <c:v>42,824</c:v>
                </c:pt>
                <c:pt idx="125">
                  <c:v>42,826</c:v>
                </c:pt>
                <c:pt idx="126">
                  <c:v>42,827</c:v>
                </c:pt>
                <c:pt idx="127">
                  <c:v>42,831</c:v>
                </c:pt>
                <c:pt idx="128">
                  <c:v>42,832</c:v>
                </c:pt>
                <c:pt idx="129">
                  <c:v>42,838</c:v>
                </c:pt>
                <c:pt idx="130">
                  <c:v>42,844</c:v>
                </c:pt>
                <c:pt idx="131">
                  <c:v>42,849</c:v>
                </c:pt>
                <c:pt idx="132">
                  <c:v>42,868</c:v>
                </c:pt>
                <c:pt idx="133">
                  <c:v>42,875</c:v>
                </c:pt>
                <c:pt idx="134">
                  <c:v>42,879</c:v>
                </c:pt>
                <c:pt idx="135">
                  <c:v>42,884</c:v>
                </c:pt>
                <c:pt idx="136">
                  <c:v>42,919</c:v>
                </c:pt>
                <c:pt idx="137">
                  <c:v>42,936</c:v>
                </c:pt>
                <c:pt idx="138">
                  <c:v>42,938</c:v>
                </c:pt>
                <c:pt idx="139">
                  <c:v>42,964</c:v>
                </c:pt>
                <c:pt idx="140">
                  <c:v>42,969</c:v>
                </c:pt>
                <c:pt idx="141">
                  <c:v>42,98</c:v>
                </c:pt>
                <c:pt idx="142">
                  <c:v>42,981</c:v>
                </c:pt>
                <c:pt idx="143">
                  <c:v>42,991</c:v>
                </c:pt>
                <c:pt idx="144">
                  <c:v>43,004</c:v>
                </c:pt>
                <c:pt idx="145">
                  <c:v>43,009</c:v>
                </c:pt>
                <c:pt idx="146">
                  <c:v>43,012</c:v>
                </c:pt>
                <c:pt idx="147">
                  <c:v>43,026</c:v>
                </c:pt>
                <c:pt idx="148">
                  <c:v>43,084</c:v>
                </c:pt>
                <c:pt idx="149">
                  <c:v>43,107</c:v>
                </c:pt>
                <c:pt idx="150">
                  <c:v>43,135</c:v>
                </c:pt>
                <c:pt idx="151">
                  <c:v>43,151</c:v>
                </c:pt>
                <c:pt idx="152">
                  <c:v>43,212</c:v>
                </c:pt>
                <c:pt idx="153">
                  <c:v>43,245</c:v>
                </c:pt>
                <c:pt idx="154">
                  <c:v>43,253</c:v>
                </c:pt>
                <c:pt idx="155">
                  <c:v>43,256</c:v>
                </c:pt>
                <c:pt idx="156">
                  <c:v>43,258</c:v>
                </c:pt>
                <c:pt idx="157">
                  <c:v>43,273</c:v>
                </c:pt>
                <c:pt idx="158">
                  <c:v>43,278</c:v>
                </c:pt>
                <c:pt idx="159">
                  <c:v>43,281</c:v>
                </c:pt>
                <c:pt idx="160">
                  <c:v>43,325</c:v>
                </c:pt>
                <c:pt idx="161">
                  <c:v>43,336</c:v>
                </c:pt>
                <c:pt idx="162">
                  <c:v>43,342</c:v>
                </c:pt>
                <c:pt idx="163">
                  <c:v>43,371</c:v>
                </c:pt>
                <c:pt idx="164">
                  <c:v>43,417</c:v>
                </c:pt>
                <c:pt idx="165">
                  <c:v>43,436</c:v>
                </c:pt>
                <c:pt idx="166">
                  <c:v>43,451</c:v>
                </c:pt>
                <c:pt idx="167">
                  <c:v>43,562</c:v>
                </c:pt>
                <c:pt idx="168">
                  <c:v>43,636</c:v>
                </c:pt>
                <c:pt idx="169">
                  <c:v>43,67</c:v>
                </c:pt>
                <c:pt idx="170">
                  <c:v>43,688</c:v>
                </c:pt>
                <c:pt idx="171">
                  <c:v>43,853</c:v>
                </c:pt>
                <c:pt idx="172">
                  <c:v>47,212</c:v>
                </c:pt>
                <c:pt idx="173">
                  <c:v>47,317</c:v>
                </c:pt>
                <c:pt idx="174">
                  <c:v>47,323</c:v>
                </c:pt>
                <c:pt idx="175">
                  <c:v>47,394</c:v>
                </c:pt>
                <c:pt idx="176">
                  <c:v>47,475</c:v>
                </c:pt>
                <c:pt idx="177">
                  <c:v>47,509</c:v>
                </c:pt>
                <c:pt idx="178">
                  <c:v>47,521</c:v>
                </c:pt>
                <c:pt idx="179">
                  <c:v>47,557</c:v>
                </c:pt>
                <c:pt idx="180">
                  <c:v>47,59</c:v>
                </c:pt>
                <c:pt idx="181">
                  <c:v>47,651</c:v>
                </c:pt>
                <c:pt idx="182">
                  <c:v>47,84</c:v>
                </c:pt>
                <c:pt idx="183">
                  <c:v>47,861</c:v>
                </c:pt>
                <c:pt idx="184">
                  <c:v>47,885</c:v>
                </c:pt>
                <c:pt idx="185">
                  <c:v>47,889</c:v>
                </c:pt>
                <c:pt idx="186">
                  <c:v>47,904</c:v>
                </c:pt>
                <c:pt idx="187">
                  <c:v>47,918</c:v>
                </c:pt>
                <c:pt idx="188">
                  <c:v>47,922</c:v>
                </c:pt>
                <c:pt idx="189">
                  <c:v>47,924</c:v>
                </c:pt>
                <c:pt idx="190">
                  <c:v>47,949</c:v>
                </c:pt>
                <c:pt idx="191">
                  <c:v>47,95</c:v>
                </c:pt>
                <c:pt idx="192">
                  <c:v>47,99</c:v>
                </c:pt>
                <c:pt idx="193">
                  <c:v>47,993</c:v>
                </c:pt>
                <c:pt idx="194">
                  <c:v>48,027</c:v>
                </c:pt>
                <c:pt idx="195">
                  <c:v>48,037</c:v>
                </c:pt>
                <c:pt idx="196">
                  <c:v>48,051</c:v>
                </c:pt>
                <c:pt idx="197">
                  <c:v>48,054</c:v>
                </c:pt>
                <c:pt idx="198">
                  <c:v>48,055</c:v>
                </c:pt>
                <c:pt idx="199">
                  <c:v>48,063</c:v>
                </c:pt>
                <c:pt idx="200">
                  <c:v>48,066</c:v>
                </c:pt>
                <c:pt idx="201">
                  <c:v>48,089</c:v>
                </c:pt>
                <c:pt idx="202">
                  <c:v>48,09</c:v>
                </c:pt>
                <c:pt idx="203">
                  <c:v>48,107</c:v>
                </c:pt>
                <c:pt idx="204">
                  <c:v>48,11</c:v>
                </c:pt>
                <c:pt idx="205">
                  <c:v>48,112</c:v>
                </c:pt>
                <c:pt idx="206">
                  <c:v>48,121</c:v>
                </c:pt>
                <c:pt idx="207">
                  <c:v>48,124</c:v>
                </c:pt>
                <c:pt idx="208">
                  <c:v>48,144</c:v>
                </c:pt>
                <c:pt idx="209">
                  <c:v>48,157</c:v>
                </c:pt>
                <c:pt idx="210">
                  <c:v>48,168</c:v>
                </c:pt>
                <c:pt idx="211">
                  <c:v>48,171</c:v>
                </c:pt>
                <c:pt idx="212">
                  <c:v>48,184</c:v>
                </c:pt>
                <c:pt idx="213">
                  <c:v>48,185</c:v>
                </c:pt>
                <c:pt idx="214">
                  <c:v>48,199</c:v>
                </c:pt>
                <c:pt idx="215">
                  <c:v>48,21</c:v>
                </c:pt>
                <c:pt idx="216">
                  <c:v>48,217</c:v>
                </c:pt>
                <c:pt idx="217">
                  <c:v>48,229</c:v>
                </c:pt>
                <c:pt idx="218">
                  <c:v>48,242</c:v>
                </c:pt>
                <c:pt idx="219">
                  <c:v>48,255</c:v>
                </c:pt>
                <c:pt idx="220">
                  <c:v>48,284</c:v>
                </c:pt>
                <c:pt idx="221">
                  <c:v>48,288</c:v>
                </c:pt>
                <c:pt idx="222">
                  <c:v>48,301</c:v>
                </c:pt>
                <c:pt idx="223">
                  <c:v>48,31</c:v>
                </c:pt>
                <c:pt idx="224">
                  <c:v>48,335</c:v>
                </c:pt>
                <c:pt idx="225">
                  <c:v>48,339</c:v>
                </c:pt>
                <c:pt idx="226">
                  <c:v>48,352</c:v>
                </c:pt>
                <c:pt idx="227">
                  <c:v>48,361</c:v>
                </c:pt>
                <c:pt idx="228">
                  <c:v>48,373</c:v>
                </c:pt>
                <c:pt idx="229">
                  <c:v>48,382</c:v>
                </c:pt>
                <c:pt idx="230">
                  <c:v>48,407</c:v>
                </c:pt>
                <c:pt idx="231">
                  <c:v>48,437</c:v>
                </c:pt>
                <c:pt idx="232">
                  <c:v>48,447</c:v>
                </c:pt>
                <c:pt idx="233">
                  <c:v>48,466</c:v>
                </c:pt>
                <c:pt idx="234">
                  <c:v>48,473</c:v>
                </c:pt>
                <c:pt idx="235">
                  <c:v>48,474</c:v>
                </c:pt>
                <c:pt idx="236">
                  <c:v>48,481</c:v>
                </c:pt>
                <c:pt idx="237">
                  <c:v>48,482</c:v>
                </c:pt>
                <c:pt idx="238">
                  <c:v>48,5</c:v>
                </c:pt>
                <c:pt idx="239">
                  <c:v>48,505</c:v>
                </c:pt>
                <c:pt idx="240">
                  <c:v>48,539</c:v>
                </c:pt>
                <c:pt idx="241">
                  <c:v>48,543</c:v>
                </c:pt>
                <c:pt idx="242">
                  <c:v>48,548</c:v>
                </c:pt>
                <c:pt idx="243">
                  <c:v>48,569</c:v>
                </c:pt>
                <c:pt idx="244">
                  <c:v>48,59</c:v>
                </c:pt>
                <c:pt idx="245">
                  <c:v>48,606</c:v>
                </c:pt>
                <c:pt idx="246">
                  <c:v>48,626</c:v>
                </c:pt>
                <c:pt idx="247">
                  <c:v>48,646</c:v>
                </c:pt>
                <c:pt idx="248">
                  <c:v>48,655</c:v>
                </c:pt>
                <c:pt idx="249">
                  <c:v>48,663</c:v>
                </c:pt>
                <c:pt idx="250">
                  <c:v>48,672</c:v>
                </c:pt>
                <c:pt idx="251">
                  <c:v>48,673</c:v>
                </c:pt>
                <c:pt idx="252">
                  <c:v>48,68</c:v>
                </c:pt>
                <c:pt idx="253">
                  <c:v>48,682</c:v>
                </c:pt>
                <c:pt idx="254">
                  <c:v>48,69</c:v>
                </c:pt>
                <c:pt idx="255">
                  <c:v>48,694</c:v>
                </c:pt>
                <c:pt idx="256">
                  <c:v>48,701</c:v>
                </c:pt>
                <c:pt idx="257">
                  <c:v>48,726</c:v>
                </c:pt>
                <c:pt idx="258">
                  <c:v>48,729</c:v>
                </c:pt>
                <c:pt idx="259">
                  <c:v>48,733</c:v>
                </c:pt>
                <c:pt idx="260">
                  <c:v>48,739</c:v>
                </c:pt>
                <c:pt idx="261">
                  <c:v>48,743</c:v>
                </c:pt>
                <c:pt idx="262">
                  <c:v>48,767</c:v>
                </c:pt>
                <c:pt idx="263">
                  <c:v>48,776</c:v>
                </c:pt>
                <c:pt idx="264">
                  <c:v>48,787</c:v>
                </c:pt>
                <c:pt idx="265">
                  <c:v>48,788</c:v>
                </c:pt>
                <c:pt idx="266">
                  <c:v>48,79</c:v>
                </c:pt>
                <c:pt idx="267">
                  <c:v>48,814</c:v>
                </c:pt>
                <c:pt idx="268">
                  <c:v>48,822</c:v>
                </c:pt>
                <c:pt idx="269">
                  <c:v>48,845</c:v>
                </c:pt>
                <c:pt idx="270">
                  <c:v>48,846</c:v>
                </c:pt>
                <c:pt idx="271">
                  <c:v>48,858</c:v>
                </c:pt>
                <c:pt idx="272">
                  <c:v>48,863</c:v>
                </c:pt>
                <c:pt idx="273">
                  <c:v>48,892</c:v>
                </c:pt>
                <c:pt idx="274">
                  <c:v>48,893</c:v>
                </c:pt>
                <c:pt idx="275">
                  <c:v>48,894</c:v>
                </c:pt>
                <c:pt idx="276">
                  <c:v>48,92</c:v>
                </c:pt>
                <c:pt idx="277">
                  <c:v>48,927</c:v>
                </c:pt>
                <c:pt idx="278">
                  <c:v>48,938</c:v>
                </c:pt>
                <c:pt idx="279">
                  <c:v>48,945</c:v>
                </c:pt>
                <c:pt idx="280">
                  <c:v>48,971</c:v>
                </c:pt>
                <c:pt idx="281">
                  <c:v>48,978</c:v>
                </c:pt>
                <c:pt idx="282">
                  <c:v>48,994</c:v>
                </c:pt>
                <c:pt idx="283">
                  <c:v>49,006</c:v>
                </c:pt>
                <c:pt idx="284">
                  <c:v>49,016</c:v>
                </c:pt>
                <c:pt idx="285">
                  <c:v>49,021</c:v>
                </c:pt>
                <c:pt idx="286">
                  <c:v>49,044</c:v>
                </c:pt>
                <c:pt idx="287">
                  <c:v>49,058</c:v>
                </c:pt>
                <c:pt idx="288">
                  <c:v>49,062</c:v>
                </c:pt>
                <c:pt idx="289">
                  <c:v>49,064</c:v>
                </c:pt>
                <c:pt idx="290">
                  <c:v>49,071</c:v>
                </c:pt>
                <c:pt idx="291">
                  <c:v>49,078</c:v>
                </c:pt>
                <c:pt idx="292">
                  <c:v>49,083</c:v>
                </c:pt>
                <c:pt idx="293">
                  <c:v>49,107</c:v>
                </c:pt>
                <c:pt idx="294">
                  <c:v>49,134</c:v>
                </c:pt>
                <c:pt idx="295">
                  <c:v>49,14</c:v>
                </c:pt>
                <c:pt idx="296">
                  <c:v>49,143</c:v>
                </c:pt>
                <c:pt idx="297">
                  <c:v>49,152</c:v>
                </c:pt>
                <c:pt idx="298">
                  <c:v>49,173</c:v>
                </c:pt>
                <c:pt idx="299">
                  <c:v>49,193</c:v>
                </c:pt>
                <c:pt idx="300">
                  <c:v>49,208</c:v>
                </c:pt>
                <c:pt idx="301">
                  <c:v>49,261</c:v>
                </c:pt>
                <c:pt idx="302">
                  <c:v>49,264</c:v>
                </c:pt>
                <c:pt idx="303">
                  <c:v>49,286</c:v>
                </c:pt>
                <c:pt idx="304">
                  <c:v>49,304</c:v>
                </c:pt>
                <c:pt idx="305">
                  <c:v>49,311</c:v>
                </c:pt>
                <c:pt idx="306">
                  <c:v>49,329</c:v>
                </c:pt>
                <c:pt idx="307">
                  <c:v>49,331</c:v>
                </c:pt>
                <c:pt idx="308">
                  <c:v>49,364</c:v>
                </c:pt>
                <c:pt idx="309">
                  <c:v>49,366</c:v>
                </c:pt>
                <c:pt idx="310">
                  <c:v>49,367</c:v>
                </c:pt>
                <c:pt idx="311">
                  <c:v>49,376</c:v>
                </c:pt>
                <c:pt idx="312">
                  <c:v>49,379</c:v>
                </c:pt>
                <c:pt idx="313">
                  <c:v>49,393</c:v>
                </c:pt>
                <c:pt idx="314">
                  <c:v>49,408</c:v>
                </c:pt>
                <c:pt idx="315">
                  <c:v>49,416</c:v>
                </c:pt>
                <c:pt idx="316">
                  <c:v>49,431</c:v>
                </c:pt>
                <c:pt idx="317">
                  <c:v>49,451</c:v>
                </c:pt>
                <c:pt idx="318">
                  <c:v>49,467</c:v>
                </c:pt>
                <c:pt idx="319">
                  <c:v>49,498</c:v>
                </c:pt>
                <c:pt idx="320">
                  <c:v>49,552</c:v>
                </c:pt>
                <c:pt idx="321">
                  <c:v>49,573</c:v>
                </c:pt>
                <c:pt idx="322">
                  <c:v>49,58</c:v>
                </c:pt>
                <c:pt idx="323">
                  <c:v>49,597</c:v>
                </c:pt>
                <c:pt idx="324">
                  <c:v>49,604</c:v>
                </c:pt>
                <c:pt idx="325">
                  <c:v>49,614</c:v>
                </c:pt>
                <c:pt idx="326">
                  <c:v>49,642</c:v>
                </c:pt>
                <c:pt idx="327">
                  <c:v>49,657</c:v>
                </c:pt>
                <c:pt idx="328">
                  <c:v>49,726</c:v>
                </c:pt>
                <c:pt idx="329">
                  <c:v>49,759</c:v>
                </c:pt>
                <c:pt idx="330">
                  <c:v>49,821</c:v>
                </c:pt>
                <c:pt idx="331">
                  <c:v>49,833</c:v>
                </c:pt>
                <c:pt idx="332">
                  <c:v>49,867</c:v>
                </c:pt>
                <c:pt idx="333">
                  <c:v>49,897</c:v>
                </c:pt>
                <c:pt idx="334">
                  <c:v>49,966</c:v>
                </c:pt>
                <c:pt idx="335">
                  <c:v>49,968</c:v>
                </c:pt>
                <c:pt idx="336">
                  <c:v>50,092</c:v>
                </c:pt>
                <c:pt idx="337">
                  <c:v>50,199</c:v>
                </c:pt>
                <c:pt idx="338">
                  <c:v>50,306</c:v>
                </c:pt>
                <c:pt idx="339">
                  <c:v>50,317</c:v>
                </c:pt>
                <c:pt idx="340">
                  <c:v>52,807</c:v>
                </c:pt>
                <c:pt idx="341">
                  <c:v>52,814</c:v>
                </c:pt>
                <c:pt idx="342">
                  <c:v>52,908</c:v>
                </c:pt>
                <c:pt idx="343">
                  <c:v>52,933</c:v>
                </c:pt>
                <c:pt idx="344">
                  <c:v>53,025</c:v>
                </c:pt>
                <c:pt idx="345">
                  <c:v>53,071</c:v>
                </c:pt>
                <c:pt idx="346">
                  <c:v>53,104</c:v>
                </c:pt>
                <c:pt idx="347">
                  <c:v>53,138</c:v>
                </c:pt>
                <c:pt idx="348">
                  <c:v>53,274</c:v>
                </c:pt>
                <c:pt idx="349">
                  <c:v>53,405</c:v>
                </c:pt>
                <c:pt idx="350">
                  <c:v>53,419</c:v>
                </c:pt>
                <c:pt idx="351">
                  <c:v>53,481</c:v>
                </c:pt>
                <c:pt idx="352">
                  <c:v>53,504</c:v>
                </c:pt>
                <c:pt idx="353">
                  <c:v>53,511</c:v>
                </c:pt>
                <c:pt idx="354">
                  <c:v>53,597</c:v>
                </c:pt>
                <c:pt idx="355">
                  <c:v>53,6</c:v>
                </c:pt>
                <c:pt idx="356">
                  <c:v>53,608</c:v>
                </c:pt>
                <c:pt idx="357">
                  <c:v>53,619</c:v>
                </c:pt>
                <c:pt idx="358">
                  <c:v>53,62</c:v>
                </c:pt>
                <c:pt idx="359">
                  <c:v>53,641</c:v>
                </c:pt>
                <c:pt idx="360">
                  <c:v>53,651</c:v>
                </c:pt>
                <c:pt idx="361">
                  <c:v>53,665</c:v>
                </c:pt>
                <c:pt idx="362">
                  <c:v>53,68</c:v>
                </c:pt>
                <c:pt idx="363">
                  <c:v>53,682</c:v>
                </c:pt>
                <c:pt idx="364">
                  <c:v>53,71</c:v>
                </c:pt>
                <c:pt idx="365">
                  <c:v>53,731</c:v>
                </c:pt>
                <c:pt idx="366">
                  <c:v>53,734</c:v>
                </c:pt>
                <c:pt idx="367">
                  <c:v>53,742</c:v>
                </c:pt>
                <c:pt idx="368">
                  <c:v>53,746</c:v>
                </c:pt>
                <c:pt idx="369">
                  <c:v>53,776</c:v>
                </c:pt>
                <c:pt idx="370">
                  <c:v>53,793</c:v>
                </c:pt>
                <c:pt idx="371">
                  <c:v>53,797</c:v>
                </c:pt>
                <c:pt idx="372">
                  <c:v>53,8</c:v>
                </c:pt>
                <c:pt idx="373">
                  <c:v>53,804</c:v>
                </c:pt>
                <c:pt idx="374">
                  <c:v>53,807</c:v>
                </c:pt>
                <c:pt idx="375">
                  <c:v>53,808</c:v>
                </c:pt>
                <c:pt idx="376">
                  <c:v>53,811</c:v>
                </c:pt>
                <c:pt idx="377">
                  <c:v>53,828</c:v>
                </c:pt>
                <c:pt idx="378">
                  <c:v>53,839</c:v>
                </c:pt>
                <c:pt idx="379">
                  <c:v>53,848</c:v>
                </c:pt>
                <c:pt idx="380">
                  <c:v>53,854</c:v>
                </c:pt>
                <c:pt idx="381">
                  <c:v>53,896</c:v>
                </c:pt>
                <c:pt idx="382">
                  <c:v>53,931</c:v>
                </c:pt>
                <c:pt idx="383">
                  <c:v>53,943</c:v>
                </c:pt>
                <c:pt idx="384">
                  <c:v>53,953</c:v>
                </c:pt>
                <c:pt idx="385">
                  <c:v>53,955</c:v>
                </c:pt>
                <c:pt idx="386">
                  <c:v>53,982</c:v>
                </c:pt>
                <c:pt idx="387">
                  <c:v>53,986</c:v>
                </c:pt>
                <c:pt idx="388">
                  <c:v>53,99</c:v>
                </c:pt>
                <c:pt idx="389">
                  <c:v>53,992</c:v>
                </c:pt>
                <c:pt idx="390">
                  <c:v>54,017</c:v>
                </c:pt>
                <c:pt idx="391">
                  <c:v>54,02</c:v>
                </c:pt>
                <c:pt idx="392">
                  <c:v>54,022</c:v>
                </c:pt>
                <c:pt idx="393">
                  <c:v>54,03</c:v>
                </c:pt>
                <c:pt idx="394">
                  <c:v>54,039</c:v>
                </c:pt>
                <c:pt idx="395">
                  <c:v>54,043</c:v>
                </c:pt>
                <c:pt idx="396">
                  <c:v>54,046</c:v>
                </c:pt>
                <c:pt idx="397">
                  <c:v>54,053</c:v>
                </c:pt>
                <c:pt idx="398">
                  <c:v>54,065</c:v>
                </c:pt>
                <c:pt idx="399">
                  <c:v>54,073</c:v>
                </c:pt>
                <c:pt idx="400">
                  <c:v>54,075</c:v>
                </c:pt>
                <c:pt idx="401">
                  <c:v>54,076</c:v>
                </c:pt>
                <c:pt idx="402">
                  <c:v>54,08</c:v>
                </c:pt>
                <c:pt idx="403">
                  <c:v>54,103</c:v>
                </c:pt>
                <c:pt idx="404">
                  <c:v>54,129</c:v>
                </c:pt>
                <c:pt idx="405">
                  <c:v>54,133</c:v>
                </c:pt>
                <c:pt idx="406">
                  <c:v>54,136</c:v>
                </c:pt>
                <c:pt idx="407">
                  <c:v>54,168</c:v>
                </c:pt>
                <c:pt idx="408">
                  <c:v>54,174</c:v>
                </c:pt>
                <c:pt idx="409">
                  <c:v>54,175</c:v>
                </c:pt>
                <c:pt idx="410">
                  <c:v>54,182</c:v>
                </c:pt>
                <c:pt idx="411">
                  <c:v>54,185</c:v>
                </c:pt>
                <c:pt idx="412">
                  <c:v>54,192</c:v>
                </c:pt>
                <c:pt idx="413">
                  <c:v>54,196</c:v>
                </c:pt>
                <c:pt idx="414">
                  <c:v>54,249</c:v>
                </c:pt>
                <c:pt idx="415">
                  <c:v>54,253</c:v>
                </c:pt>
                <c:pt idx="416">
                  <c:v>54,264</c:v>
                </c:pt>
                <c:pt idx="417">
                  <c:v>54,269</c:v>
                </c:pt>
                <c:pt idx="418">
                  <c:v>54,281</c:v>
                </c:pt>
                <c:pt idx="419">
                  <c:v>54,284</c:v>
                </c:pt>
                <c:pt idx="420">
                  <c:v>54,289</c:v>
                </c:pt>
                <c:pt idx="421">
                  <c:v>54,3</c:v>
                </c:pt>
                <c:pt idx="422">
                  <c:v>54,309</c:v>
                </c:pt>
                <c:pt idx="423">
                  <c:v>54,335</c:v>
                </c:pt>
                <c:pt idx="424">
                  <c:v>54,343</c:v>
                </c:pt>
                <c:pt idx="425">
                  <c:v>54,344</c:v>
                </c:pt>
                <c:pt idx="426">
                  <c:v>54,354</c:v>
                </c:pt>
                <c:pt idx="427">
                  <c:v>54,358</c:v>
                </c:pt>
                <c:pt idx="428">
                  <c:v>54,372</c:v>
                </c:pt>
                <c:pt idx="429">
                  <c:v>54,373</c:v>
                </c:pt>
                <c:pt idx="430">
                  <c:v>54,38</c:v>
                </c:pt>
                <c:pt idx="431">
                  <c:v>54,382</c:v>
                </c:pt>
                <c:pt idx="432">
                  <c:v>54,383</c:v>
                </c:pt>
                <c:pt idx="433">
                  <c:v>54,394</c:v>
                </c:pt>
                <c:pt idx="434">
                  <c:v>54,399</c:v>
                </c:pt>
                <c:pt idx="435">
                  <c:v>54,402</c:v>
                </c:pt>
                <c:pt idx="436">
                  <c:v>54,419</c:v>
                </c:pt>
                <c:pt idx="437">
                  <c:v>54,424</c:v>
                </c:pt>
                <c:pt idx="438">
                  <c:v>54,432</c:v>
                </c:pt>
                <c:pt idx="439">
                  <c:v>54,446</c:v>
                </c:pt>
                <c:pt idx="440">
                  <c:v>54,46</c:v>
                </c:pt>
                <c:pt idx="441">
                  <c:v>54,47</c:v>
                </c:pt>
                <c:pt idx="442">
                  <c:v>54,472</c:v>
                </c:pt>
                <c:pt idx="443">
                  <c:v>54,486</c:v>
                </c:pt>
                <c:pt idx="444">
                  <c:v>54,498</c:v>
                </c:pt>
                <c:pt idx="445">
                  <c:v>54,517</c:v>
                </c:pt>
                <c:pt idx="446">
                  <c:v>54,528</c:v>
                </c:pt>
                <c:pt idx="447">
                  <c:v>54,546</c:v>
                </c:pt>
                <c:pt idx="448">
                  <c:v>54,547</c:v>
                </c:pt>
                <c:pt idx="449">
                  <c:v>54,552</c:v>
                </c:pt>
                <c:pt idx="450">
                  <c:v>54,562</c:v>
                </c:pt>
                <c:pt idx="451">
                  <c:v>54,563</c:v>
                </c:pt>
                <c:pt idx="452">
                  <c:v>54,601</c:v>
                </c:pt>
                <c:pt idx="453">
                  <c:v>54,602</c:v>
                </c:pt>
                <c:pt idx="454">
                  <c:v>54,611</c:v>
                </c:pt>
                <c:pt idx="455">
                  <c:v>54,612</c:v>
                </c:pt>
                <c:pt idx="456">
                  <c:v>54,638</c:v>
                </c:pt>
                <c:pt idx="457">
                  <c:v>54,648</c:v>
                </c:pt>
                <c:pt idx="458">
                  <c:v>54,651</c:v>
                </c:pt>
                <c:pt idx="459">
                  <c:v>54,657</c:v>
                </c:pt>
                <c:pt idx="460">
                  <c:v>54,67</c:v>
                </c:pt>
                <c:pt idx="461">
                  <c:v>54,674</c:v>
                </c:pt>
                <c:pt idx="462">
                  <c:v>54,692</c:v>
                </c:pt>
                <c:pt idx="463">
                  <c:v>54,736</c:v>
                </c:pt>
                <c:pt idx="464">
                  <c:v>54,745</c:v>
                </c:pt>
                <c:pt idx="465">
                  <c:v>54,748</c:v>
                </c:pt>
                <c:pt idx="466">
                  <c:v>54,754</c:v>
                </c:pt>
                <c:pt idx="467">
                  <c:v>54,761</c:v>
                </c:pt>
                <c:pt idx="468">
                  <c:v>54,766</c:v>
                </c:pt>
                <c:pt idx="469">
                  <c:v>54,777</c:v>
                </c:pt>
                <c:pt idx="470">
                  <c:v>54,789</c:v>
                </c:pt>
                <c:pt idx="471">
                  <c:v>54,806</c:v>
                </c:pt>
                <c:pt idx="472">
                  <c:v>54,844</c:v>
                </c:pt>
                <c:pt idx="473">
                  <c:v>54,871</c:v>
                </c:pt>
                <c:pt idx="474">
                  <c:v>54,874</c:v>
                </c:pt>
                <c:pt idx="475">
                  <c:v>54,903</c:v>
                </c:pt>
                <c:pt idx="476">
                  <c:v>54,916</c:v>
                </c:pt>
                <c:pt idx="477">
                  <c:v>54,922</c:v>
                </c:pt>
                <c:pt idx="478">
                  <c:v>54,925</c:v>
                </c:pt>
                <c:pt idx="479">
                  <c:v>54,933</c:v>
                </c:pt>
                <c:pt idx="480">
                  <c:v>54,947</c:v>
                </c:pt>
                <c:pt idx="481">
                  <c:v>55,001</c:v>
                </c:pt>
                <c:pt idx="482">
                  <c:v>55,028</c:v>
                </c:pt>
                <c:pt idx="483">
                  <c:v>55,059</c:v>
                </c:pt>
                <c:pt idx="484">
                  <c:v>55,06</c:v>
                </c:pt>
                <c:pt idx="485">
                  <c:v>55,068</c:v>
                </c:pt>
                <c:pt idx="486">
                  <c:v>55,084</c:v>
                </c:pt>
                <c:pt idx="487">
                  <c:v>55,119</c:v>
                </c:pt>
                <c:pt idx="488">
                  <c:v>55,133</c:v>
                </c:pt>
                <c:pt idx="489">
                  <c:v>55,145</c:v>
                </c:pt>
                <c:pt idx="490">
                  <c:v>55,154</c:v>
                </c:pt>
                <c:pt idx="491">
                  <c:v>55,162</c:v>
                </c:pt>
                <c:pt idx="492">
                  <c:v>55,213</c:v>
                </c:pt>
                <c:pt idx="493">
                  <c:v>55,232</c:v>
                </c:pt>
                <c:pt idx="494">
                  <c:v>55,263</c:v>
                </c:pt>
                <c:pt idx="495">
                  <c:v>55,264</c:v>
                </c:pt>
                <c:pt idx="496">
                  <c:v>55,27</c:v>
                </c:pt>
                <c:pt idx="497">
                  <c:v>55,278</c:v>
                </c:pt>
                <c:pt idx="498">
                  <c:v>55,331</c:v>
                </c:pt>
                <c:pt idx="499">
                  <c:v>55,352</c:v>
                </c:pt>
                <c:pt idx="500">
                  <c:v>55,361</c:v>
                </c:pt>
                <c:pt idx="501">
                  <c:v>55,375</c:v>
                </c:pt>
                <c:pt idx="502">
                  <c:v>55,393</c:v>
                </c:pt>
                <c:pt idx="503">
                  <c:v>55,401</c:v>
                </c:pt>
                <c:pt idx="504">
                  <c:v>55,409</c:v>
                </c:pt>
                <c:pt idx="505">
                  <c:v>55,414</c:v>
                </c:pt>
                <c:pt idx="506">
                  <c:v>55,463</c:v>
                </c:pt>
                <c:pt idx="507">
                  <c:v>55,488</c:v>
                </c:pt>
                <c:pt idx="508">
                  <c:v>55,65</c:v>
                </c:pt>
                <c:pt idx="509">
                  <c:v>55,69</c:v>
                </c:pt>
                <c:pt idx="510">
                  <c:v>55,782</c:v>
                </c:pt>
                <c:pt idx="511">
                  <c:v>55,965</c:v>
                </c:pt>
                <c:pt idx="512">
                  <c:v>56,018</c:v>
                </c:pt>
                <c:pt idx="513">
                  <c:v>57,434</c:v>
                </c:pt>
                <c:pt idx="514">
                  <c:v>57,639</c:v>
                </c:pt>
                <c:pt idx="515">
                  <c:v>57,671</c:v>
                </c:pt>
                <c:pt idx="516">
                  <c:v>57,801</c:v>
                </c:pt>
                <c:pt idx="517">
                  <c:v>57,808</c:v>
                </c:pt>
                <c:pt idx="518">
                  <c:v>57,837</c:v>
                </c:pt>
                <c:pt idx="519">
                  <c:v>57,856</c:v>
                </c:pt>
                <c:pt idx="520">
                  <c:v>57,872</c:v>
                </c:pt>
                <c:pt idx="521">
                  <c:v>57,962</c:v>
                </c:pt>
                <c:pt idx="522">
                  <c:v>58,054</c:v>
                </c:pt>
                <c:pt idx="523">
                  <c:v>58,077</c:v>
                </c:pt>
                <c:pt idx="524">
                  <c:v>58,097</c:v>
                </c:pt>
                <c:pt idx="525">
                  <c:v>58,176</c:v>
                </c:pt>
                <c:pt idx="526">
                  <c:v>58,192</c:v>
                </c:pt>
                <c:pt idx="527">
                  <c:v>58,209</c:v>
                </c:pt>
                <c:pt idx="528">
                  <c:v>58,22</c:v>
                </c:pt>
                <c:pt idx="529">
                  <c:v>58,238</c:v>
                </c:pt>
                <c:pt idx="530">
                  <c:v>58,243</c:v>
                </c:pt>
                <c:pt idx="531">
                  <c:v>58,251</c:v>
                </c:pt>
                <c:pt idx="532">
                  <c:v>58,269</c:v>
                </c:pt>
                <c:pt idx="533">
                  <c:v>58,27</c:v>
                </c:pt>
                <c:pt idx="534">
                  <c:v>58,307</c:v>
                </c:pt>
                <c:pt idx="535">
                  <c:v>58,309</c:v>
                </c:pt>
                <c:pt idx="536">
                  <c:v>58,409</c:v>
                </c:pt>
                <c:pt idx="537">
                  <c:v>58,413</c:v>
                </c:pt>
                <c:pt idx="538">
                  <c:v>58,421</c:v>
                </c:pt>
                <c:pt idx="539">
                  <c:v>58,444</c:v>
                </c:pt>
                <c:pt idx="540">
                  <c:v>58,466</c:v>
                </c:pt>
                <c:pt idx="541">
                  <c:v>58,473</c:v>
                </c:pt>
                <c:pt idx="542">
                  <c:v>58,486</c:v>
                </c:pt>
                <c:pt idx="543">
                  <c:v>58,501</c:v>
                </c:pt>
                <c:pt idx="544">
                  <c:v>58,519</c:v>
                </c:pt>
                <c:pt idx="545">
                  <c:v>58,53</c:v>
                </c:pt>
                <c:pt idx="546">
                  <c:v>58,549</c:v>
                </c:pt>
                <c:pt idx="547">
                  <c:v>58,554</c:v>
                </c:pt>
                <c:pt idx="548">
                  <c:v>58,588</c:v>
                </c:pt>
                <c:pt idx="549">
                  <c:v>58,608</c:v>
                </c:pt>
                <c:pt idx="550">
                  <c:v>58,611</c:v>
                </c:pt>
                <c:pt idx="551">
                  <c:v>58,613</c:v>
                </c:pt>
                <c:pt idx="552">
                  <c:v>58,618</c:v>
                </c:pt>
                <c:pt idx="553">
                  <c:v>58,632</c:v>
                </c:pt>
                <c:pt idx="554">
                  <c:v>58,637</c:v>
                </c:pt>
                <c:pt idx="555">
                  <c:v>58,638</c:v>
                </c:pt>
                <c:pt idx="556">
                  <c:v>58,669</c:v>
                </c:pt>
                <c:pt idx="557">
                  <c:v>58,68</c:v>
                </c:pt>
                <c:pt idx="558">
                  <c:v>58,706</c:v>
                </c:pt>
                <c:pt idx="559">
                  <c:v>58,712</c:v>
                </c:pt>
                <c:pt idx="560">
                  <c:v>58,753</c:v>
                </c:pt>
                <c:pt idx="561">
                  <c:v>58,757</c:v>
                </c:pt>
                <c:pt idx="562">
                  <c:v>58,767</c:v>
                </c:pt>
                <c:pt idx="563">
                  <c:v>58,77</c:v>
                </c:pt>
                <c:pt idx="564">
                  <c:v>58,781</c:v>
                </c:pt>
                <c:pt idx="565">
                  <c:v>58,809</c:v>
                </c:pt>
                <c:pt idx="566">
                  <c:v>58,815</c:v>
                </c:pt>
                <c:pt idx="567">
                  <c:v>58,824</c:v>
                </c:pt>
                <c:pt idx="568">
                  <c:v>58,838</c:v>
                </c:pt>
                <c:pt idx="569">
                  <c:v>58,839</c:v>
                </c:pt>
                <c:pt idx="570">
                  <c:v>58,857</c:v>
                </c:pt>
                <c:pt idx="571">
                  <c:v>58,882</c:v>
                </c:pt>
                <c:pt idx="572">
                  <c:v>58,889</c:v>
                </c:pt>
                <c:pt idx="573">
                  <c:v>58,891</c:v>
                </c:pt>
                <c:pt idx="574">
                  <c:v>58,907</c:v>
                </c:pt>
                <c:pt idx="575">
                  <c:v>58,917</c:v>
                </c:pt>
                <c:pt idx="576">
                  <c:v>58,923</c:v>
                </c:pt>
                <c:pt idx="577">
                  <c:v>58,938</c:v>
                </c:pt>
                <c:pt idx="578">
                  <c:v>58,946</c:v>
                </c:pt>
                <c:pt idx="579">
                  <c:v>58,951</c:v>
                </c:pt>
                <c:pt idx="580">
                  <c:v>58,968</c:v>
                </c:pt>
                <c:pt idx="581">
                  <c:v>58,976</c:v>
                </c:pt>
                <c:pt idx="582">
                  <c:v>58,98</c:v>
                </c:pt>
                <c:pt idx="583">
                  <c:v>59,004</c:v>
                </c:pt>
                <c:pt idx="584">
                  <c:v>59,006</c:v>
                </c:pt>
                <c:pt idx="585">
                  <c:v>59,044</c:v>
                </c:pt>
                <c:pt idx="586">
                  <c:v>59,047</c:v>
                </c:pt>
                <c:pt idx="587">
                  <c:v>59,048</c:v>
                </c:pt>
                <c:pt idx="588">
                  <c:v>59,091</c:v>
                </c:pt>
                <c:pt idx="589">
                  <c:v>59,092</c:v>
                </c:pt>
                <c:pt idx="590">
                  <c:v>59,096</c:v>
                </c:pt>
                <c:pt idx="591">
                  <c:v>59,106</c:v>
                </c:pt>
                <c:pt idx="592">
                  <c:v>59,117</c:v>
                </c:pt>
                <c:pt idx="593">
                  <c:v>59,132</c:v>
                </c:pt>
                <c:pt idx="594">
                  <c:v>59,137</c:v>
                </c:pt>
                <c:pt idx="595">
                  <c:v>59,152</c:v>
                </c:pt>
                <c:pt idx="596">
                  <c:v>59,153</c:v>
                </c:pt>
                <c:pt idx="597">
                  <c:v>59,167</c:v>
                </c:pt>
                <c:pt idx="598">
                  <c:v>59,173</c:v>
                </c:pt>
                <c:pt idx="599">
                  <c:v>59,174</c:v>
                </c:pt>
                <c:pt idx="600">
                  <c:v>59,21</c:v>
                </c:pt>
                <c:pt idx="601">
                  <c:v>59,257</c:v>
                </c:pt>
                <c:pt idx="602">
                  <c:v>59,258</c:v>
                </c:pt>
                <c:pt idx="603">
                  <c:v>59,262</c:v>
                </c:pt>
                <c:pt idx="604">
                  <c:v>59,266</c:v>
                </c:pt>
                <c:pt idx="605">
                  <c:v>59,27</c:v>
                </c:pt>
                <c:pt idx="606">
                  <c:v>59,275</c:v>
                </c:pt>
                <c:pt idx="607">
                  <c:v>59,295</c:v>
                </c:pt>
                <c:pt idx="608">
                  <c:v>59,31</c:v>
                </c:pt>
                <c:pt idx="609">
                  <c:v>59,319</c:v>
                </c:pt>
                <c:pt idx="610">
                  <c:v>59,324</c:v>
                </c:pt>
                <c:pt idx="611">
                  <c:v>59,363</c:v>
                </c:pt>
                <c:pt idx="612">
                  <c:v>59,386</c:v>
                </c:pt>
                <c:pt idx="613">
                  <c:v>59,394</c:v>
                </c:pt>
                <c:pt idx="614">
                  <c:v>59,408</c:v>
                </c:pt>
                <c:pt idx="615">
                  <c:v>59,42</c:v>
                </c:pt>
                <c:pt idx="616">
                  <c:v>59,437</c:v>
                </c:pt>
                <c:pt idx="617">
                  <c:v>59,44</c:v>
                </c:pt>
                <c:pt idx="618">
                  <c:v>59,445</c:v>
                </c:pt>
                <c:pt idx="619">
                  <c:v>59,458</c:v>
                </c:pt>
                <c:pt idx="620">
                  <c:v>59,467</c:v>
                </c:pt>
                <c:pt idx="621">
                  <c:v>59,481</c:v>
                </c:pt>
                <c:pt idx="622">
                  <c:v>59,488</c:v>
                </c:pt>
                <c:pt idx="623">
                  <c:v>59,491</c:v>
                </c:pt>
                <c:pt idx="624">
                  <c:v>59,503</c:v>
                </c:pt>
                <c:pt idx="625">
                  <c:v>59,523</c:v>
                </c:pt>
                <c:pt idx="626">
                  <c:v>59,549</c:v>
                </c:pt>
                <c:pt idx="627">
                  <c:v>59,567</c:v>
                </c:pt>
                <c:pt idx="628">
                  <c:v>59,571</c:v>
                </c:pt>
                <c:pt idx="629">
                  <c:v>59,573</c:v>
                </c:pt>
                <c:pt idx="630">
                  <c:v>59,59</c:v>
                </c:pt>
                <c:pt idx="631">
                  <c:v>59,597</c:v>
                </c:pt>
                <c:pt idx="632">
                  <c:v>59,604</c:v>
                </c:pt>
                <c:pt idx="633">
                  <c:v>59,61</c:v>
                </c:pt>
                <c:pt idx="634">
                  <c:v>59,64</c:v>
                </c:pt>
                <c:pt idx="635">
                  <c:v>59,657</c:v>
                </c:pt>
                <c:pt idx="636">
                  <c:v>59,678</c:v>
                </c:pt>
                <c:pt idx="637">
                  <c:v>59,689</c:v>
                </c:pt>
                <c:pt idx="638">
                  <c:v>59,704</c:v>
                </c:pt>
                <c:pt idx="639">
                  <c:v>59,732</c:v>
                </c:pt>
                <c:pt idx="640">
                  <c:v>59,75</c:v>
                </c:pt>
                <c:pt idx="641">
                  <c:v>59,763</c:v>
                </c:pt>
                <c:pt idx="642">
                  <c:v>59,768</c:v>
                </c:pt>
                <c:pt idx="643">
                  <c:v>59,838</c:v>
                </c:pt>
                <c:pt idx="644">
                  <c:v>59,886</c:v>
                </c:pt>
                <c:pt idx="645">
                  <c:v>59,894</c:v>
                </c:pt>
                <c:pt idx="646">
                  <c:v>59,949</c:v>
                </c:pt>
                <c:pt idx="647">
                  <c:v>59,95</c:v>
                </c:pt>
                <c:pt idx="648">
                  <c:v>60,022</c:v>
                </c:pt>
                <c:pt idx="649">
                  <c:v>60,028</c:v>
                </c:pt>
                <c:pt idx="650">
                  <c:v>60,081</c:v>
                </c:pt>
                <c:pt idx="651">
                  <c:v>60,11</c:v>
                </c:pt>
                <c:pt idx="652">
                  <c:v>60,145</c:v>
                </c:pt>
                <c:pt idx="653">
                  <c:v>60,154</c:v>
                </c:pt>
                <c:pt idx="654">
                  <c:v>60,158</c:v>
                </c:pt>
                <c:pt idx="655">
                  <c:v>60,171</c:v>
                </c:pt>
                <c:pt idx="656">
                  <c:v>60,182</c:v>
                </c:pt>
                <c:pt idx="657">
                  <c:v>60,19</c:v>
                </c:pt>
                <c:pt idx="658">
                  <c:v>60,198</c:v>
                </c:pt>
                <c:pt idx="659">
                  <c:v>60,199</c:v>
                </c:pt>
                <c:pt idx="660">
                  <c:v>60,2</c:v>
                </c:pt>
                <c:pt idx="661">
                  <c:v>60,27</c:v>
                </c:pt>
                <c:pt idx="662">
                  <c:v>60,306</c:v>
                </c:pt>
                <c:pt idx="663">
                  <c:v>60,334</c:v>
                </c:pt>
                <c:pt idx="664">
                  <c:v>60,348</c:v>
                </c:pt>
                <c:pt idx="665">
                  <c:v>60,35</c:v>
                </c:pt>
                <c:pt idx="666">
                  <c:v>60,423</c:v>
                </c:pt>
                <c:pt idx="667">
                  <c:v>60,43</c:v>
                </c:pt>
                <c:pt idx="668">
                  <c:v>60,451</c:v>
                </c:pt>
                <c:pt idx="669">
                  <c:v>60,474</c:v>
                </c:pt>
                <c:pt idx="670">
                  <c:v>60,496</c:v>
                </c:pt>
                <c:pt idx="671">
                  <c:v>60,497</c:v>
                </c:pt>
                <c:pt idx="672">
                  <c:v>60,5</c:v>
                </c:pt>
                <c:pt idx="673">
                  <c:v>60,506</c:v>
                </c:pt>
                <c:pt idx="674">
                  <c:v>60,577</c:v>
                </c:pt>
                <c:pt idx="675">
                  <c:v>60,604</c:v>
                </c:pt>
                <c:pt idx="676">
                  <c:v>60,608</c:v>
                </c:pt>
                <c:pt idx="677">
                  <c:v>60,615</c:v>
                </c:pt>
                <c:pt idx="678">
                  <c:v>60,62</c:v>
                </c:pt>
                <c:pt idx="679">
                  <c:v>60,624</c:v>
                </c:pt>
                <c:pt idx="680">
                  <c:v>60,68</c:v>
                </c:pt>
                <c:pt idx="681">
                  <c:v>60,69</c:v>
                </c:pt>
                <c:pt idx="682">
                  <c:v>60,691</c:v>
                </c:pt>
                <c:pt idx="683">
                  <c:v>60,732</c:v>
                </c:pt>
                <c:pt idx="684">
                  <c:v>60,741</c:v>
                </c:pt>
                <c:pt idx="685">
                  <c:v>60,747</c:v>
                </c:pt>
                <c:pt idx="686">
                  <c:v>60,756</c:v>
                </c:pt>
                <c:pt idx="687">
                  <c:v>60,778</c:v>
                </c:pt>
                <c:pt idx="688">
                  <c:v>60,779</c:v>
                </c:pt>
                <c:pt idx="689">
                  <c:v>60,782</c:v>
                </c:pt>
                <c:pt idx="690">
                  <c:v>60,783</c:v>
                </c:pt>
                <c:pt idx="691">
                  <c:v>60,791</c:v>
                </c:pt>
                <c:pt idx="692">
                  <c:v>60,792</c:v>
                </c:pt>
                <c:pt idx="693">
                  <c:v>60,815</c:v>
                </c:pt>
                <c:pt idx="694">
                  <c:v>60,819</c:v>
                </c:pt>
                <c:pt idx="695">
                  <c:v>60,83</c:v>
                </c:pt>
                <c:pt idx="696">
                  <c:v>60,836</c:v>
                </c:pt>
                <c:pt idx="697">
                  <c:v>60,84</c:v>
                </c:pt>
                <c:pt idx="698">
                  <c:v>60,841</c:v>
                </c:pt>
                <c:pt idx="699">
                  <c:v>60,845</c:v>
                </c:pt>
                <c:pt idx="700">
                  <c:v>60,847</c:v>
                </c:pt>
                <c:pt idx="701">
                  <c:v>60,851</c:v>
                </c:pt>
                <c:pt idx="702">
                  <c:v>60,854</c:v>
                </c:pt>
                <c:pt idx="703">
                  <c:v>60,863</c:v>
                </c:pt>
                <c:pt idx="704">
                  <c:v>60,868</c:v>
                </c:pt>
                <c:pt idx="705">
                  <c:v>60,871</c:v>
                </c:pt>
                <c:pt idx="706">
                  <c:v>60,885</c:v>
                </c:pt>
                <c:pt idx="707">
                  <c:v>60,892</c:v>
                </c:pt>
                <c:pt idx="708">
                  <c:v>60,893</c:v>
                </c:pt>
                <c:pt idx="709">
                  <c:v>60,903</c:v>
                </c:pt>
                <c:pt idx="710">
                  <c:v>60,905</c:v>
                </c:pt>
                <c:pt idx="711">
                  <c:v>60,917</c:v>
                </c:pt>
                <c:pt idx="712">
                  <c:v>60,921</c:v>
                </c:pt>
                <c:pt idx="713">
                  <c:v>60,945</c:v>
                </c:pt>
                <c:pt idx="714">
                  <c:v>60,96</c:v>
                </c:pt>
                <c:pt idx="715">
                  <c:v>60,976</c:v>
                </c:pt>
                <c:pt idx="716">
                  <c:v>60,985</c:v>
                </c:pt>
                <c:pt idx="717">
                  <c:v>60,99</c:v>
                </c:pt>
                <c:pt idx="718">
                  <c:v>60,996</c:v>
                </c:pt>
                <c:pt idx="719">
                  <c:v>61,014</c:v>
                </c:pt>
                <c:pt idx="720">
                  <c:v>61,024</c:v>
                </c:pt>
                <c:pt idx="721">
                  <c:v>61,033</c:v>
                </c:pt>
                <c:pt idx="722">
                  <c:v>61,034</c:v>
                </c:pt>
                <c:pt idx="723">
                  <c:v>61,038</c:v>
                </c:pt>
                <c:pt idx="724">
                  <c:v>61,043</c:v>
                </c:pt>
                <c:pt idx="725">
                  <c:v>61,047</c:v>
                </c:pt>
                <c:pt idx="726">
                  <c:v>61,056</c:v>
                </c:pt>
                <c:pt idx="727">
                  <c:v>61,07</c:v>
                </c:pt>
                <c:pt idx="728">
                  <c:v>61,071</c:v>
                </c:pt>
                <c:pt idx="729">
                  <c:v>61,075</c:v>
                </c:pt>
                <c:pt idx="730">
                  <c:v>61,08</c:v>
                </c:pt>
                <c:pt idx="731">
                  <c:v>61,082</c:v>
                </c:pt>
                <c:pt idx="732">
                  <c:v>61,105</c:v>
                </c:pt>
                <c:pt idx="733">
                  <c:v>61,113</c:v>
                </c:pt>
                <c:pt idx="734">
                  <c:v>61,148</c:v>
                </c:pt>
                <c:pt idx="735">
                  <c:v>61,151</c:v>
                </c:pt>
                <c:pt idx="736">
                  <c:v>61,152</c:v>
                </c:pt>
                <c:pt idx="737">
                  <c:v>61,164</c:v>
                </c:pt>
                <c:pt idx="738">
                  <c:v>61,179</c:v>
                </c:pt>
                <c:pt idx="739">
                  <c:v>61,189</c:v>
                </c:pt>
                <c:pt idx="740">
                  <c:v>61,194</c:v>
                </c:pt>
                <c:pt idx="741">
                  <c:v>61,199</c:v>
                </c:pt>
                <c:pt idx="742">
                  <c:v>61,208</c:v>
                </c:pt>
                <c:pt idx="743">
                  <c:v>61,217</c:v>
                </c:pt>
                <c:pt idx="744">
                  <c:v>61,221</c:v>
                </c:pt>
                <c:pt idx="745">
                  <c:v>61,225</c:v>
                </c:pt>
                <c:pt idx="746">
                  <c:v>61,226</c:v>
                </c:pt>
                <c:pt idx="747">
                  <c:v>61,243</c:v>
                </c:pt>
                <c:pt idx="748">
                  <c:v>61,244</c:v>
                </c:pt>
                <c:pt idx="749">
                  <c:v>61,257</c:v>
                </c:pt>
                <c:pt idx="750">
                  <c:v>61,26</c:v>
                </c:pt>
                <c:pt idx="751">
                  <c:v>61,266</c:v>
                </c:pt>
                <c:pt idx="752">
                  <c:v>61,278</c:v>
                </c:pt>
                <c:pt idx="753">
                  <c:v>61,285</c:v>
                </c:pt>
                <c:pt idx="754">
                  <c:v>61,298</c:v>
                </c:pt>
                <c:pt idx="755">
                  <c:v>61,3</c:v>
                </c:pt>
                <c:pt idx="756">
                  <c:v>61,302</c:v>
                </c:pt>
                <c:pt idx="757">
                  <c:v>61,306</c:v>
                </c:pt>
                <c:pt idx="758">
                  <c:v>61,31</c:v>
                </c:pt>
                <c:pt idx="759">
                  <c:v>61,319</c:v>
                </c:pt>
                <c:pt idx="760">
                  <c:v>61,32</c:v>
                </c:pt>
                <c:pt idx="761">
                  <c:v>61,324</c:v>
                </c:pt>
                <c:pt idx="762">
                  <c:v>61,334</c:v>
                </c:pt>
                <c:pt idx="763">
                  <c:v>61,338</c:v>
                </c:pt>
                <c:pt idx="764">
                  <c:v>61,342</c:v>
                </c:pt>
                <c:pt idx="765">
                  <c:v>61,344</c:v>
                </c:pt>
                <c:pt idx="766">
                  <c:v>61,391</c:v>
                </c:pt>
                <c:pt idx="767">
                  <c:v>61,407</c:v>
                </c:pt>
                <c:pt idx="768">
                  <c:v>61,41</c:v>
                </c:pt>
                <c:pt idx="769">
                  <c:v>61,421</c:v>
                </c:pt>
                <c:pt idx="770">
                  <c:v>61,43</c:v>
                </c:pt>
                <c:pt idx="771">
                  <c:v>61,437</c:v>
                </c:pt>
                <c:pt idx="772">
                  <c:v>61,455</c:v>
                </c:pt>
                <c:pt idx="773">
                  <c:v>61,47</c:v>
                </c:pt>
                <c:pt idx="774">
                  <c:v>61,479</c:v>
                </c:pt>
                <c:pt idx="775">
                  <c:v>61,493</c:v>
                </c:pt>
                <c:pt idx="776">
                  <c:v>61,497</c:v>
                </c:pt>
                <c:pt idx="777">
                  <c:v>61,507</c:v>
                </c:pt>
                <c:pt idx="778">
                  <c:v>61,509</c:v>
                </c:pt>
                <c:pt idx="779">
                  <c:v>61,521</c:v>
                </c:pt>
                <c:pt idx="780">
                  <c:v>61,529</c:v>
                </c:pt>
                <c:pt idx="781">
                  <c:v>61,53</c:v>
                </c:pt>
                <c:pt idx="782">
                  <c:v>61,538</c:v>
                </c:pt>
                <c:pt idx="783">
                  <c:v>61,539</c:v>
                </c:pt>
                <c:pt idx="784">
                  <c:v>61,544</c:v>
                </c:pt>
                <c:pt idx="785">
                  <c:v>61,545</c:v>
                </c:pt>
                <c:pt idx="786">
                  <c:v>61,549</c:v>
                </c:pt>
                <c:pt idx="787">
                  <c:v>61,55</c:v>
                </c:pt>
                <c:pt idx="788">
                  <c:v>61,552</c:v>
                </c:pt>
                <c:pt idx="789">
                  <c:v>61,553</c:v>
                </c:pt>
                <c:pt idx="790">
                  <c:v>61,554</c:v>
                </c:pt>
                <c:pt idx="791">
                  <c:v>61,558</c:v>
                </c:pt>
                <c:pt idx="792">
                  <c:v>61,563</c:v>
                </c:pt>
                <c:pt idx="793">
                  <c:v>61,566</c:v>
                </c:pt>
                <c:pt idx="794">
                  <c:v>61,57</c:v>
                </c:pt>
                <c:pt idx="795">
                  <c:v>61,576</c:v>
                </c:pt>
                <c:pt idx="796">
                  <c:v>61,577</c:v>
                </c:pt>
                <c:pt idx="797">
                  <c:v>61,584</c:v>
                </c:pt>
                <c:pt idx="798">
                  <c:v>61,586</c:v>
                </c:pt>
                <c:pt idx="799">
                  <c:v>61,591</c:v>
                </c:pt>
                <c:pt idx="800">
                  <c:v>61,592</c:v>
                </c:pt>
                <c:pt idx="801">
                  <c:v>61,598</c:v>
                </c:pt>
                <c:pt idx="802">
                  <c:v>61,623</c:v>
                </c:pt>
                <c:pt idx="803">
                  <c:v>61,624</c:v>
                </c:pt>
                <c:pt idx="804">
                  <c:v>61,625</c:v>
                </c:pt>
                <c:pt idx="805">
                  <c:v>61,626</c:v>
                </c:pt>
                <c:pt idx="806">
                  <c:v>61,627</c:v>
                </c:pt>
                <c:pt idx="807">
                  <c:v>61,63</c:v>
                </c:pt>
                <c:pt idx="808">
                  <c:v>61,633</c:v>
                </c:pt>
                <c:pt idx="809">
                  <c:v>61,641</c:v>
                </c:pt>
                <c:pt idx="810">
                  <c:v>61,644</c:v>
                </c:pt>
                <c:pt idx="811">
                  <c:v>61,656</c:v>
                </c:pt>
                <c:pt idx="812">
                  <c:v>61,662</c:v>
                </c:pt>
                <c:pt idx="813">
                  <c:v>61,669</c:v>
                </c:pt>
                <c:pt idx="814">
                  <c:v>61,682</c:v>
                </c:pt>
                <c:pt idx="815">
                  <c:v>61,69</c:v>
                </c:pt>
                <c:pt idx="816">
                  <c:v>61,693</c:v>
                </c:pt>
                <c:pt idx="817">
                  <c:v>61,696</c:v>
                </c:pt>
                <c:pt idx="818">
                  <c:v>61,707</c:v>
                </c:pt>
                <c:pt idx="819">
                  <c:v>61,71</c:v>
                </c:pt>
                <c:pt idx="820">
                  <c:v>61,712</c:v>
                </c:pt>
                <c:pt idx="821">
                  <c:v>61,72</c:v>
                </c:pt>
                <c:pt idx="822">
                  <c:v>61,729</c:v>
                </c:pt>
                <c:pt idx="823">
                  <c:v>61,742</c:v>
                </c:pt>
                <c:pt idx="824">
                  <c:v>61,749</c:v>
                </c:pt>
                <c:pt idx="825">
                  <c:v>61,75</c:v>
                </c:pt>
                <c:pt idx="826">
                  <c:v>61,752</c:v>
                </c:pt>
                <c:pt idx="827">
                  <c:v>61,754</c:v>
                </c:pt>
                <c:pt idx="828">
                  <c:v>61,757</c:v>
                </c:pt>
                <c:pt idx="829">
                  <c:v>61,761</c:v>
                </c:pt>
                <c:pt idx="830">
                  <c:v>61,764</c:v>
                </c:pt>
                <c:pt idx="831">
                  <c:v>61,77</c:v>
                </c:pt>
                <c:pt idx="832">
                  <c:v>61,786</c:v>
                </c:pt>
                <c:pt idx="833">
                  <c:v>61,787</c:v>
                </c:pt>
                <c:pt idx="834">
                  <c:v>61,792</c:v>
                </c:pt>
                <c:pt idx="835">
                  <c:v>61,797</c:v>
                </c:pt>
                <c:pt idx="836">
                  <c:v>61,812</c:v>
                </c:pt>
                <c:pt idx="837">
                  <c:v>61,817</c:v>
                </c:pt>
                <c:pt idx="838">
                  <c:v>61,829</c:v>
                </c:pt>
                <c:pt idx="839">
                  <c:v>61,837</c:v>
                </c:pt>
                <c:pt idx="840">
                  <c:v>61,842</c:v>
                </c:pt>
                <c:pt idx="841">
                  <c:v>61,859</c:v>
                </c:pt>
                <c:pt idx="842">
                  <c:v>61,861</c:v>
                </c:pt>
                <c:pt idx="843">
                  <c:v>61,871</c:v>
                </c:pt>
                <c:pt idx="844">
                  <c:v>61,872</c:v>
                </c:pt>
                <c:pt idx="845">
                  <c:v>61,882</c:v>
                </c:pt>
                <c:pt idx="846">
                  <c:v>61,886</c:v>
                </c:pt>
                <c:pt idx="847">
                  <c:v>61,892</c:v>
                </c:pt>
                <c:pt idx="848">
                  <c:v>61,908</c:v>
                </c:pt>
                <c:pt idx="849">
                  <c:v>61,909</c:v>
                </c:pt>
                <c:pt idx="850">
                  <c:v>61,91</c:v>
                </c:pt>
                <c:pt idx="851">
                  <c:v>61,914</c:v>
                </c:pt>
                <c:pt idx="852">
                  <c:v>61,915</c:v>
                </c:pt>
                <c:pt idx="853">
                  <c:v>61,924</c:v>
                </c:pt>
                <c:pt idx="854">
                  <c:v>61,945</c:v>
                </c:pt>
                <c:pt idx="855">
                  <c:v>61,948</c:v>
                </c:pt>
                <c:pt idx="856">
                  <c:v>61,95</c:v>
                </c:pt>
                <c:pt idx="857">
                  <c:v>61,953</c:v>
                </c:pt>
                <c:pt idx="858">
                  <c:v>61,955</c:v>
                </c:pt>
                <c:pt idx="859">
                  <c:v>61,978</c:v>
                </c:pt>
                <c:pt idx="860">
                  <c:v>61,98</c:v>
                </c:pt>
                <c:pt idx="861">
                  <c:v>61,986</c:v>
                </c:pt>
                <c:pt idx="862">
                  <c:v>61,987</c:v>
                </c:pt>
                <c:pt idx="863">
                  <c:v>61,991</c:v>
                </c:pt>
                <c:pt idx="864">
                  <c:v>62,004</c:v>
                </c:pt>
                <c:pt idx="865">
                  <c:v>62,021</c:v>
                </c:pt>
                <c:pt idx="866">
                  <c:v>62,028</c:v>
                </c:pt>
                <c:pt idx="867">
                  <c:v>62,032</c:v>
                </c:pt>
                <c:pt idx="868">
                  <c:v>62,039</c:v>
                </c:pt>
                <c:pt idx="869">
                  <c:v>62,04</c:v>
                </c:pt>
                <c:pt idx="870">
                  <c:v>62,042</c:v>
                </c:pt>
                <c:pt idx="871">
                  <c:v>62,056</c:v>
                </c:pt>
                <c:pt idx="872">
                  <c:v>62,06</c:v>
                </c:pt>
                <c:pt idx="873">
                  <c:v>62,067</c:v>
                </c:pt>
                <c:pt idx="874">
                  <c:v>62,07</c:v>
                </c:pt>
                <c:pt idx="875">
                  <c:v>62,073</c:v>
                </c:pt>
                <c:pt idx="876">
                  <c:v>62,074</c:v>
                </c:pt>
                <c:pt idx="877">
                  <c:v>62,081</c:v>
                </c:pt>
                <c:pt idx="878">
                  <c:v>62,083</c:v>
                </c:pt>
                <c:pt idx="879">
                  <c:v>62,094</c:v>
                </c:pt>
                <c:pt idx="880">
                  <c:v>62,104</c:v>
                </c:pt>
                <c:pt idx="881">
                  <c:v>62,124</c:v>
                </c:pt>
                <c:pt idx="882">
                  <c:v>62,125</c:v>
                </c:pt>
                <c:pt idx="883">
                  <c:v>62,129</c:v>
                </c:pt>
                <c:pt idx="884">
                  <c:v>62,137</c:v>
                </c:pt>
                <c:pt idx="885">
                  <c:v>62,148</c:v>
                </c:pt>
                <c:pt idx="886">
                  <c:v>62,149</c:v>
                </c:pt>
                <c:pt idx="887">
                  <c:v>62,16</c:v>
                </c:pt>
                <c:pt idx="888">
                  <c:v>62,161</c:v>
                </c:pt>
                <c:pt idx="889">
                  <c:v>62,163</c:v>
                </c:pt>
                <c:pt idx="890">
                  <c:v>62,184</c:v>
                </c:pt>
                <c:pt idx="891">
                  <c:v>62,19</c:v>
                </c:pt>
                <c:pt idx="892">
                  <c:v>62,198</c:v>
                </c:pt>
                <c:pt idx="893">
                  <c:v>62,207</c:v>
                </c:pt>
                <c:pt idx="894">
                  <c:v>62,208</c:v>
                </c:pt>
                <c:pt idx="895">
                  <c:v>62,21</c:v>
                </c:pt>
                <c:pt idx="896">
                  <c:v>62,224</c:v>
                </c:pt>
                <c:pt idx="897">
                  <c:v>62,231</c:v>
                </c:pt>
                <c:pt idx="898">
                  <c:v>62,237</c:v>
                </c:pt>
                <c:pt idx="899">
                  <c:v>62,248</c:v>
                </c:pt>
                <c:pt idx="900">
                  <c:v>62,255</c:v>
                </c:pt>
                <c:pt idx="901">
                  <c:v>62,267</c:v>
                </c:pt>
                <c:pt idx="902">
                  <c:v>62,27</c:v>
                </c:pt>
                <c:pt idx="903">
                  <c:v>62,277</c:v>
                </c:pt>
                <c:pt idx="904">
                  <c:v>62,292</c:v>
                </c:pt>
                <c:pt idx="905">
                  <c:v>62,293</c:v>
                </c:pt>
                <c:pt idx="906">
                  <c:v>62,333</c:v>
                </c:pt>
                <c:pt idx="907">
                  <c:v>62,345</c:v>
                </c:pt>
                <c:pt idx="908">
                  <c:v>62,346</c:v>
                </c:pt>
                <c:pt idx="909">
                  <c:v>62,352</c:v>
                </c:pt>
                <c:pt idx="910">
                  <c:v>62,354</c:v>
                </c:pt>
                <c:pt idx="911">
                  <c:v>62,355</c:v>
                </c:pt>
                <c:pt idx="912">
                  <c:v>62,361</c:v>
                </c:pt>
                <c:pt idx="913">
                  <c:v>62,379</c:v>
                </c:pt>
                <c:pt idx="914">
                  <c:v>62,381</c:v>
                </c:pt>
                <c:pt idx="915">
                  <c:v>62,382</c:v>
                </c:pt>
                <c:pt idx="916">
                  <c:v>62,393</c:v>
                </c:pt>
                <c:pt idx="917">
                  <c:v>62,399</c:v>
                </c:pt>
                <c:pt idx="918">
                  <c:v>62,404</c:v>
                </c:pt>
                <c:pt idx="919">
                  <c:v>62,421</c:v>
                </c:pt>
                <c:pt idx="920">
                  <c:v>62,449</c:v>
                </c:pt>
                <c:pt idx="921">
                  <c:v>62,452</c:v>
                </c:pt>
                <c:pt idx="922">
                  <c:v>62,461</c:v>
                </c:pt>
                <c:pt idx="923">
                  <c:v>62,475</c:v>
                </c:pt>
                <c:pt idx="924">
                  <c:v>62,484</c:v>
                </c:pt>
                <c:pt idx="925">
                  <c:v>62,493</c:v>
                </c:pt>
                <c:pt idx="926">
                  <c:v>62,506</c:v>
                </c:pt>
                <c:pt idx="927">
                  <c:v>62,514</c:v>
                </c:pt>
                <c:pt idx="928">
                  <c:v>62,532</c:v>
                </c:pt>
                <c:pt idx="929">
                  <c:v>62,545</c:v>
                </c:pt>
                <c:pt idx="930">
                  <c:v>62,547</c:v>
                </c:pt>
                <c:pt idx="931">
                  <c:v>62,562</c:v>
                </c:pt>
                <c:pt idx="932">
                  <c:v>62,574</c:v>
                </c:pt>
                <c:pt idx="933">
                  <c:v>62,58</c:v>
                </c:pt>
                <c:pt idx="934">
                  <c:v>62,59</c:v>
                </c:pt>
                <c:pt idx="935">
                  <c:v>62,603</c:v>
                </c:pt>
                <c:pt idx="936">
                  <c:v>62,604</c:v>
                </c:pt>
                <c:pt idx="937">
                  <c:v>62,638</c:v>
                </c:pt>
                <c:pt idx="938">
                  <c:v>62,646</c:v>
                </c:pt>
                <c:pt idx="939">
                  <c:v>62,647</c:v>
                </c:pt>
                <c:pt idx="940">
                  <c:v>62,657</c:v>
                </c:pt>
                <c:pt idx="941">
                  <c:v>62,661</c:v>
                </c:pt>
                <c:pt idx="942">
                  <c:v>62,662</c:v>
                </c:pt>
                <c:pt idx="943">
                  <c:v>62,676</c:v>
                </c:pt>
                <c:pt idx="944">
                  <c:v>62,753</c:v>
                </c:pt>
                <c:pt idx="945">
                  <c:v>62,756</c:v>
                </c:pt>
                <c:pt idx="946">
                  <c:v>62,773</c:v>
                </c:pt>
                <c:pt idx="947">
                  <c:v>62,776</c:v>
                </c:pt>
                <c:pt idx="948">
                  <c:v>62,781</c:v>
                </c:pt>
                <c:pt idx="949">
                  <c:v>62,798</c:v>
                </c:pt>
                <c:pt idx="950">
                  <c:v>62,802</c:v>
                </c:pt>
                <c:pt idx="951">
                  <c:v>62,821</c:v>
                </c:pt>
                <c:pt idx="952">
                  <c:v>62,864</c:v>
                </c:pt>
                <c:pt idx="953">
                  <c:v>62,872</c:v>
                </c:pt>
                <c:pt idx="954">
                  <c:v>62,873</c:v>
                </c:pt>
                <c:pt idx="955">
                  <c:v>62,904</c:v>
                </c:pt>
                <c:pt idx="956">
                  <c:v>62,907</c:v>
                </c:pt>
                <c:pt idx="957">
                  <c:v>62,952</c:v>
                </c:pt>
                <c:pt idx="958">
                  <c:v>62,963</c:v>
                </c:pt>
                <c:pt idx="959">
                  <c:v>63,018</c:v>
                </c:pt>
                <c:pt idx="960">
                  <c:v>63,048</c:v>
                </c:pt>
                <c:pt idx="961">
                  <c:v>63,066</c:v>
                </c:pt>
                <c:pt idx="962">
                  <c:v>63,1</c:v>
                </c:pt>
                <c:pt idx="963">
                  <c:v>63,128</c:v>
                </c:pt>
                <c:pt idx="964">
                  <c:v>63,13</c:v>
                </c:pt>
                <c:pt idx="965">
                  <c:v>63,272</c:v>
                </c:pt>
                <c:pt idx="966">
                  <c:v>63,307</c:v>
                </c:pt>
                <c:pt idx="967">
                  <c:v>63,322</c:v>
                </c:pt>
                <c:pt idx="968">
                  <c:v>63,401</c:v>
                </c:pt>
                <c:pt idx="969">
                  <c:v>63,404</c:v>
                </c:pt>
                <c:pt idx="970">
                  <c:v>63,434</c:v>
                </c:pt>
                <c:pt idx="971">
                  <c:v>63,604</c:v>
                </c:pt>
              </c:strCache>
            </c:strRef>
          </c:cat>
          <c:val>
            <c:numRef>
              <c:f>Mean_Noise25_dist!$F$3:$F$975</c:f>
              <c:numCache>
                <c:formatCode>General</c:formatCode>
                <c:ptCount val="972"/>
                <c:pt idx="634">
                  <c:v>1</c:v>
                </c:pt>
                <c:pt idx="638">
                  <c:v>1</c:v>
                </c:pt>
                <c:pt idx="646">
                  <c:v>1</c:v>
                </c:pt>
                <c:pt idx="650">
                  <c:v>1</c:v>
                </c:pt>
                <c:pt idx="652">
                  <c:v>1</c:v>
                </c:pt>
                <c:pt idx="653">
                  <c:v>1</c:v>
                </c:pt>
                <c:pt idx="656">
                  <c:v>1</c:v>
                </c:pt>
                <c:pt idx="658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2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8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30">
                  <c:v>1</c:v>
                </c:pt>
                <c:pt idx="732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1">
                  <c:v>1</c:v>
                </c:pt>
                <c:pt idx="743">
                  <c:v>1</c:v>
                </c:pt>
                <c:pt idx="744">
                  <c:v>1</c:v>
                </c:pt>
                <c:pt idx="746">
                  <c:v>1</c:v>
                </c:pt>
                <c:pt idx="748">
                  <c:v>1</c:v>
                </c:pt>
                <c:pt idx="749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60">
                  <c:v>1</c:v>
                </c:pt>
                <c:pt idx="761">
                  <c:v>1</c:v>
                </c:pt>
                <c:pt idx="763">
                  <c:v>1</c:v>
                </c:pt>
                <c:pt idx="765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2">
                  <c:v>1</c:v>
                </c:pt>
                <c:pt idx="773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82">
                  <c:v>1</c:v>
                </c:pt>
                <c:pt idx="788">
                  <c:v>1</c:v>
                </c:pt>
                <c:pt idx="790">
                  <c:v>2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6">
                  <c:v>1</c:v>
                </c:pt>
                <c:pt idx="798">
                  <c:v>1</c:v>
                </c:pt>
                <c:pt idx="802">
                  <c:v>1</c:v>
                </c:pt>
                <c:pt idx="803">
                  <c:v>1</c:v>
                </c:pt>
                <c:pt idx="805">
                  <c:v>1</c:v>
                </c:pt>
                <c:pt idx="806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2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7">
                  <c:v>2</c:v>
                </c:pt>
                <c:pt idx="819">
                  <c:v>1</c:v>
                </c:pt>
                <c:pt idx="821">
                  <c:v>1</c:v>
                </c:pt>
                <c:pt idx="823">
                  <c:v>1</c:v>
                </c:pt>
                <c:pt idx="825">
                  <c:v>1</c:v>
                </c:pt>
                <c:pt idx="827">
                  <c:v>1</c:v>
                </c:pt>
                <c:pt idx="829">
                  <c:v>1</c:v>
                </c:pt>
                <c:pt idx="830">
                  <c:v>1</c:v>
                </c:pt>
                <c:pt idx="835">
                  <c:v>1</c:v>
                </c:pt>
                <c:pt idx="836">
                  <c:v>2</c:v>
                </c:pt>
                <c:pt idx="837">
                  <c:v>1</c:v>
                </c:pt>
                <c:pt idx="839">
                  <c:v>1</c:v>
                </c:pt>
                <c:pt idx="840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53">
                  <c:v>1</c:v>
                </c:pt>
                <c:pt idx="854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63">
                  <c:v>1</c:v>
                </c:pt>
                <c:pt idx="864">
                  <c:v>1</c:v>
                </c:pt>
                <c:pt idx="867">
                  <c:v>1</c:v>
                </c:pt>
                <c:pt idx="871">
                  <c:v>1</c:v>
                </c:pt>
                <c:pt idx="872">
                  <c:v>1</c:v>
                </c:pt>
                <c:pt idx="874">
                  <c:v>1</c:v>
                </c:pt>
                <c:pt idx="876">
                  <c:v>1</c:v>
                </c:pt>
                <c:pt idx="877">
                  <c:v>1</c:v>
                </c:pt>
                <c:pt idx="888">
                  <c:v>1</c:v>
                </c:pt>
                <c:pt idx="889">
                  <c:v>1</c:v>
                </c:pt>
                <c:pt idx="896">
                  <c:v>1</c:v>
                </c:pt>
                <c:pt idx="899">
                  <c:v>1</c:v>
                </c:pt>
                <c:pt idx="900">
                  <c:v>1</c:v>
                </c:pt>
                <c:pt idx="903">
                  <c:v>1</c:v>
                </c:pt>
                <c:pt idx="905">
                  <c:v>1</c:v>
                </c:pt>
                <c:pt idx="907">
                  <c:v>1</c:v>
                </c:pt>
                <c:pt idx="922">
                  <c:v>1</c:v>
                </c:pt>
                <c:pt idx="924">
                  <c:v>1</c:v>
                </c:pt>
                <c:pt idx="936">
                  <c:v>1</c:v>
                </c:pt>
                <c:pt idx="954">
                  <c:v>1</c:v>
                </c:pt>
                <c:pt idx="956">
                  <c:v>1</c:v>
                </c:pt>
                <c:pt idx="96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8DF-475A-8A18-B93D30DBB0D7}"/>
            </c:ext>
          </c:extLst>
        </c:ser>
        <c:ser>
          <c:idx val="5"/>
          <c:order val="5"/>
          <c:tx>
            <c:strRef>
              <c:f>Mean_Noise25_dist!$G$1:$G$2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Mean_Noise25_dist!$A$3:$A$975</c:f>
              <c:strCache>
                <c:ptCount val="972"/>
                <c:pt idx="0">
                  <c:v>40,662</c:v>
                </c:pt>
                <c:pt idx="1">
                  <c:v>41,042</c:v>
                </c:pt>
                <c:pt idx="2">
                  <c:v>41,076</c:v>
                </c:pt>
                <c:pt idx="3">
                  <c:v>41,148</c:v>
                </c:pt>
                <c:pt idx="4">
                  <c:v>41,149</c:v>
                </c:pt>
                <c:pt idx="5">
                  <c:v>41,185</c:v>
                </c:pt>
                <c:pt idx="6">
                  <c:v>41,226</c:v>
                </c:pt>
                <c:pt idx="7">
                  <c:v>41,256</c:v>
                </c:pt>
                <c:pt idx="8">
                  <c:v>41,317</c:v>
                </c:pt>
                <c:pt idx="9">
                  <c:v>41,337</c:v>
                </c:pt>
                <c:pt idx="10">
                  <c:v>41,408</c:v>
                </c:pt>
                <c:pt idx="11">
                  <c:v>41,419</c:v>
                </c:pt>
                <c:pt idx="12">
                  <c:v>41,422</c:v>
                </c:pt>
                <c:pt idx="13">
                  <c:v>41,43</c:v>
                </c:pt>
                <c:pt idx="14">
                  <c:v>41,444</c:v>
                </c:pt>
                <c:pt idx="15">
                  <c:v>41,446</c:v>
                </c:pt>
                <c:pt idx="16">
                  <c:v>41,45</c:v>
                </c:pt>
                <c:pt idx="17">
                  <c:v>41,464</c:v>
                </c:pt>
                <c:pt idx="18">
                  <c:v>41,567</c:v>
                </c:pt>
                <c:pt idx="19">
                  <c:v>41,585</c:v>
                </c:pt>
                <c:pt idx="20">
                  <c:v>41,594</c:v>
                </c:pt>
                <c:pt idx="21">
                  <c:v>41,619</c:v>
                </c:pt>
                <c:pt idx="22">
                  <c:v>41,655</c:v>
                </c:pt>
                <c:pt idx="23">
                  <c:v>41,658</c:v>
                </c:pt>
                <c:pt idx="24">
                  <c:v>41,66</c:v>
                </c:pt>
                <c:pt idx="25">
                  <c:v>41,664</c:v>
                </c:pt>
                <c:pt idx="26">
                  <c:v>41,695</c:v>
                </c:pt>
                <c:pt idx="27">
                  <c:v>41,714</c:v>
                </c:pt>
                <c:pt idx="28">
                  <c:v>41,74</c:v>
                </c:pt>
                <c:pt idx="29">
                  <c:v>41,744</c:v>
                </c:pt>
                <c:pt idx="30">
                  <c:v>41,75</c:v>
                </c:pt>
                <c:pt idx="31">
                  <c:v>41,765</c:v>
                </c:pt>
                <c:pt idx="32">
                  <c:v>41,779</c:v>
                </c:pt>
                <c:pt idx="33">
                  <c:v>41,78</c:v>
                </c:pt>
                <c:pt idx="34">
                  <c:v>41,782</c:v>
                </c:pt>
                <c:pt idx="35">
                  <c:v>41,818</c:v>
                </c:pt>
                <c:pt idx="36">
                  <c:v>41,845</c:v>
                </c:pt>
                <c:pt idx="37">
                  <c:v>41,849</c:v>
                </c:pt>
                <c:pt idx="38">
                  <c:v>41,877</c:v>
                </c:pt>
                <c:pt idx="39">
                  <c:v>41,895</c:v>
                </c:pt>
                <c:pt idx="40">
                  <c:v>41,95</c:v>
                </c:pt>
                <c:pt idx="41">
                  <c:v>41,982</c:v>
                </c:pt>
                <c:pt idx="42">
                  <c:v>41,99</c:v>
                </c:pt>
                <c:pt idx="43">
                  <c:v>42</c:v>
                </c:pt>
                <c:pt idx="44">
                  <c:v>42,004</c:v>
                </c:pt>
                <c:pt idx="45">
                  <c:v>42,024</c:v>
                </c:pt>
                <c:pt idx="46">
                  <c:v>42,028</c:v>
                </c:pt>
                <c:pt idx="47">
                  <c:v>42,031</c:v>
                </c:pt>
                <c:pt idx="48">
                  <c:v>42,058</c:v>
                </c:pt>
                <c:pt idx="49">
                  <c:v>42,059</c:v>
                </c:pt>
                <c:pt idx="50">
                  <c:v>42,082</c:v>
                </c:pt>
                <c:pt idx="51">
                  <c:v>42,106</c:v>
                </c:pt>
                <c:pt idx="52">
                  <c:v>42,109</c:v>
                </c:pt>
                <c:pt idx="53">
                  <c:v>42,125</c:v>
                </c:pt>
                <c:pt idx="54">
                  <c:v>42,129</c:v>
                </c:pt>
                <c:pt idx="55">
                  <c:v>42,145</c:v>
                </c:pt>
                <c:pt idx="56">
                  <c:v>42,152</c:v>
                </c:pt>
                <c:pt idx="57">
                  <c:v>42,155</c:v>
                </c:pt>
                <c:pt idx="58">
                  <c:v>42,158</c:v>
                </c:pt>
                <c:pt idx="59">
                  <c:v>42,163</c:v>
                </c:pt>
                <c:pt idx="60">
                  <c:v>42,169</c:v>
                </c:pt>
                <c:pt idx="61">
                  <c:v>42,183</c:v>
                </c:pt>
                <c:pt idx="62">
                  <c:v>42,204</c:v>
                </c:pt>
                <c:pt idx="63">
                  <c:v>42,221</c:v>
                </c:pt>
                <c:pt idx="64">
                  <c:v>42,222</c:v>
                </c:pt>
                <c:pt idx="65">
                  <c:v>42,23</c:v>
                </c:pt>
                <c:pt idx="66">
                  <c:v>42,235</c:v>
                </c:pt>
                <c:pt idx="67">
                  <c:v>42,257</c:v>
                </c:pt>
                <c:pt idx="68">
                  <c:v>42,269</c:v>
                </c:pt>
                <c:pt idx="69">
                  <c:v>42,283</c:v>
                </c:pt>
                <c:pt idx="70">
                  <c:v>42,304</c:v>
                </c:pt>
                <c:pt idx="71">
                  <c:v>42,305</c:v>
                </c:pt>
                <c:pt idx="72">
                  <c:v>42,307</c:v>
                </c:pt>
                <c:pt idx="73">
                  <c:v>42,322</c:v>
                </c:pt>
                <c:pt idx="74">
                  <c:v>42,343</c:v>
                </c:pt>
                <c:pt idx="75">
                  <c:v>42,353</c:v>
                </c:pt>
                <c:pt idx="76">
                  <c:v>42,354</c:v>
                </c:pt>
                <c:pt idx="77">
                  <c:v>42,359</c:v>
                </c:pt>
                <c:pt idx="78">
                  <c:v>42,368</c:v>
                </c:pt>
                <c:pt idx="79">
                  <c:v>42,397</c:v>
                </c:pt>
                <c:pt idx="80">
                  <c:v>42,407</c:v>
                </c:pt>
                <c:pt idx="81">
                  <c:v>42,451</c:v>
                </c:pt>
                <c:pt idx="82">
                  <c:v>42,462</c:v>
                </c:pt>
                <c:pt idx="83">
                  <c:v>42,474</c:v>
                </c:pt>
                <c:pt idx="84">
                  <c:v>42,476</c:v>
                </c:pt>
                <c:pt idx="85">
                  <c:v>42,486</c:v>
                </c:pt>
                <c:pt idx="86">
                  <c:v>42,489</c:v>
                </c:pt>
                <c:pt idx="87">
                  <c:v>42,491</c:v>
                </c:pt>
                <c:pt idx="88">
                  <c:v>42,5</c:v>
                </c:pt>
                <c:pt idx="89">
                  <c:v>42,511</c:v>
                </c:pt>
                <c:pt idx="90">
                  <c:v>42,516</c:v>
                </c:pt>
                <c:pt idx="91">
                  <c:v>42,522</c:v>
                </c:pt>
                <c:pt idx="92">
                  <c:v>42,523</c:v>
                </c:pt>
                <c:pt idx="93">
                  <c:v>42,529</c:v>
                </c:pt>
                <c:pt idx="94">
                  <c:v>42,532</c:v>
                </c:pt>
                <c:pt idx="95">
                  <c:v>42,534</c:v>
                </c:pt>
                <c:pt idx="96">
                  <c:v>42,539</c:v>
                </c:pt>
                <c:pt idx="97">
                  <c:v>42,553</c:v>
                </c:pt>
                <c:pt idx="98">
                  <c:v>42,559</c:v>
                </c:pt>
                <c:pt idx="99">
                  <c:v>42,574</c:v>
                </c:pt>
                <c:pt idx="100">
                  <c:v>42,576</c:v>
                </c:pt>
                <c:pt idx="101">
                  <c:v>42,59</c:v>
                </c:pt>
                <c:pt idx="102">
                  <c:v>42,614</c:v>
                </c:pt>
                <c:pt idx="103">
                  <c:v>42,626</c:v>
                </c:pt>
                <c:pt idx="104">
                  <c:v>42,634</c:v>
                </c:pt>
                <c:pt idx="105">
                  <c:v>42,637</c:v>
                </c:pt>
                <c:pt idx="106">
                  <c:v>42,65</c:v>
                </c:pt>
                <c:pt idx="107">
                  <c:v>42,667</c:v>
                </c:pt>
                <c:pt idx="108">
                  <c:v>42,695</c:v>
                </c:pt>
                <c:pt idx="109">
                  <c:v>42,706</c:v>
                </c:pt>
                <c:pt idx="110">
                  <c:v>42,715</c:v>
                </c:pt>
                <c:pt idx="111">
                  <c:v>42,716</c:v>
                </c:pt>
                <c:pt idx="112">
                  <c:v>42,722</c:v>
                </c:pt>
                <c:pt idx="113">
                  <c:v>42,727</c:v>
                </c:pt>
                <c:pt idx="114">
                  <c:v>42,736</c:v>
                </c:pt>
                <c:pt idx="115">
                  <c:v>42,742</c:v>
                </c:pt>
                <c:pt idx="116">
                  <c:v>42,748</c:v>
                </c:pt>
                <c:pt idx="117">
                  <c:v>42,749</c:v>
                </c:pt>
                <c:pt idx="118">
                  <c:v>42,765</c:v>
                </c:pt>
                <c:pt idx="119">
                  <c:v>42,773</c:v>
                </c:pt>
                <c:pt idx="120">
                  <c:v>42,783</c:v>
                </c:pt>
                <c:pt idx="121">
                  <c:v>42,79</c:v>
                </c:pt>
                <c:pt idx="122">
                  <c:v>42,792</c:v>
                </c:pt>
                <c:pt idx="123">
                  <c:v>42,794</c:v>
                </c:pt>
                <c:pt idx="124">
                  <c:v>42,824</c:v>
                </c:pt>
                <c:pt idx="125">
                  <c:v>42,826</c:v>
                </c:pt>
                <c:pt idx="126">
                  <c:v>42,827</c:v>
                </c:pt>
                <c:pt idx="127">
                  <c:v>42,831</c:v>
                </c:pt>
                <c:pt idx="128">
                  <c:v>42,832</c:v>
                </c:pt>
                <c:pt idx="129">
                  <c:v>42,838</c:v>
                </c:pt>
                <c:pt idx="130">
                  <c:v>42,844</c:v>
                </c:pt>
                <c:pt idx="131">
                  <c:v>42,849</c:v>
                </c:pt>
                <c:pt idx="132">
                  <c:v>42,868</c:v>
                </c:pt>
                <c:pt idx="133">
                  <c:v>42,875</c:v>
                </c:pt>
                <c:pt idx="134">
                  <c:v>42,879</c:v>
                </c:pt>
                <c:pt idx="135">
                  <c:v>42,884</c:v>
                </c:pt>
                <c:pt idx="136">
                  <c:v>42,919</c:v>
                </c:pt>
                <c:pt idx="137">
                  <c:v>42,936</c:v>
                </c:pt>
                <c:pt idx="138">
                  <c:v>42,938</c:v>
                </c:pt>
                <c:pt idx="139">
                  <c:v>42,964</c:v>
                </c:pt>
                <c:pt idx="140">
                  <c:v>42,969</c:v>
                </c:pt>
                <c:pt idx="141">
                  <c:v>42,98</c:v>
                </c:pt>
                <c:pt idx="142">
                  <c:v>42,981</c:v>
                </c:pt>
                <c:pt idx="143">
                  <c:v>42,991</c:v>
                </c:pt>
                <c:pt idx="144">
                  <c:v>43,004</c:v>
                </c:pt>
                <c:pt idx="145">
                  <c:v>43,009</c:v>
                </c:pt>
                <c:pt idx="146">
                  <c:v>43,012</c:v>
                </c:pt>
                <c:pt idx="147">
                  <c:v>43,026</c:v>
                </c:pt>
                <c:pt idx="148">
                  <c:v>43,084</c:v>
                </c:pt>
                <c:pt idx="149">
                  <c:v>43,107</c:v>
                </c:pt>
                <c:pt idx="150">
                  <c:v>43,135</c:v>
                </c:pt>
                <c:pt idx="151">
                  <c:v>43,151</c:v>
                </c:pt>
                <c:pt idx="152">
                  <c:v>43,212</c:v>
                </c:pt>
                <c:pt idx="153">
                  <c:v>43,245</c:v>
                </c:pt>
                <c:pt idx="154">
                  <c:v>43,253</c:v>
                </c:pt>
                <c:pt idx="155">
                  <c:v>43,256</c:v>
                </c:pt>
                <c:pt idx="156">
                  <c:v>43,258</c:v>
                </c:pt>
                <c:pt idx="157">
                  <c:v>43,273</c:v>
                </c:pt>
                <c:pt idx="158">
                  <c:v>43,278</c:v>
                </c:pt>
                <c:pt idx="159">
                  <c:v>43,281</c:v>
                </c:pt>
                <c:pt idx="160">
                  <c:v>43,325</c:v>
                </c:pt>
                <c:pt idx="161">
                  <c:v>43,336</c:v>
                </c:pt>
                <c:pt idx="162">
                  <c:v>43,342</c:v>
                </c:pt>
                <c:pt idx="163">
                  <c:v>43,371</c:v>
                </c:pt>
                <c:pt idx="164">
                  <c:v>43,417</c:v>
                </c:pt>
                <c:pt idx="165">
                  <c:v>43,436</c:v>
                </c:pt>
                <c:pt idx="166">
                  <c:v>43,451</c:v>
                </c:pt>
                <c:pt idx="167">
                  <c:v>43,562</c:v>
                </c:pt>
                <c:pt idx="168">
                  <c:v>43,636</c:v>
                </c:pt>
                <c:pt idx="169">
                  <c:v>43,67</c:v>
                </c:pt>
                <c:pt idx="170">
                  <c:v>43,688</c:v>
                </c:pt>
                <c:pt idx="171">
                  <c:v>43,853</c:v>
                </c:pt>
                <c:pt idx="172">
                  <c:v>47,212</c:v>
                </c:pt>
                <c:pt idx="173">
                  <c:v>47,317</c:v>
                </c:pt>
                <c:pt idx="174">
                  <c:v>47,323</c:v>
                </c:pt>
                <c:pt idx="175">
                  <c:v>47,394</c:v>
                </c:pt>
                <c:pt idx="176">
                  <c:v>47,475</c:v>
                </c:pt>
                <c:pt idx="177">
                  <c:v>47,509</c:v>
                </c:pt>
                <c:pt idx="178">
                  <c:v>47,521</c:v>
                </c:pt>
                <c:pt idx="179">
                  <c:v>47,557</c:v>
                </c:pt>
                <c:pt idx="180">
                  <c:v>47,59</c:v>
                </c:pt>
                <c:pt idx="181">
                  <c:v>47,651</c:v>
                </c:pt>
                <c:pt idx="182">
                  <c:v>47,84</c:v>
                </c:pt>
                <c:pt idx="183">
                  <c:v>47,861</c:v>
                </c:pt>
                <c:pt idx="184">
                  <c:v>47,885</c:v>
                </c:pt>
                <c:pt idx="185">
                  <c:v>47,889</c:v>
                </c:pt>
                <c:pt idx="186">
                  <c:v>47,904</c:v>
                </c:pt>
                <c:pt idx="187">
                  <c:v>47,918</c:v>
                </c:pt>
                <c:pt idx="188">
                  <c:v>47,922</c:v>
                </c:pt>
                <c:pt idx="189">
                  <c:v>47,924</c:v>
                </c:pt>
                <c:pt idx="190">
                  <c:v>47,949</c:v>
                </c:pt>
                <c:pt idx="191">
                  <c:v>47,95</c:v>
                </c:pt>
                <c:pt idx="192">
                  <c:v>47,99</c:v>
                </c:pt>
                <c:pt idx="193">
                  <c:v>47,993</c:v>
                </c:pt>
                <c:pt idx="194">
                  <c:v>48,027</c:v>
                </c:pt>
                <c:pt idx="195">
                  <c:v>48,037</c:v>
                </c:pt>
                <c:pt idx="196">
                  <c:v>48,051</c:v>
                </c:pt>
                <c:pt idx="197">
                  <c:v>48,054</c:v>
                </c:pt>
                <c:pt idx="198">
                  <c:v>48,055</c:v>
                </c:pt>
                <c:pt idx="199">
                  <c:v>48,063</c:v>
                </c:pt>
                <c:pt idx="200">
                  <c:v>48,066</c:v>
                </c:pt>
                <c:pt idx="201">
                  <c:v>48,089</c:v>
                </c:pt>
                <c:pt idx="202">
                  <c:v>48,09</c:v>
                </c:pt>
                <c:pt idx="203">
                  <c:v>48,107</c:v>
                </c:pt>
                <c:pt idx="204">
                  <c:v>48,11</c:v>
                </c:pt>
                <c:pt idx="205">
                  <c:v>48,112</c:v>
                </c:pt>
                <c:pt idx="206">
                  <c:v>48,121</c:v>
                </c:pt>
                <c:pt idx="207">
                  <c:v>48,124</c:v>
                </c:pt>
                <c:pt idx="208">
                  <c:v>48,144</c:v>
                </c:pt>
                <c:pt idx="209">
                  <c:v>48,157</c:v>
                </c:pt>
                <c:pt idx="210">
                  <c:v>48,168</c:v>
                </c:pt>
                <c:pt idx="211">
                  <c:v>48,171</c:v>
                </c:pt>
                <c:pt idx="212">
                  <c:v>48,184</c:v>
                </c:pt>
                <c:pt idx="213">
                  <c:v>48,185</c:v>
                </c:pt>
                <c:pt idx="214">
                  <c:v>48,199</c:v>
                </c:pt>
                <c:pt idx="215">
                  <c:v>48,21</c:v>
                </c:pt>
                <c:pt idx="216">
                  <c:v>48,217</c:v>
                </c:pt>
                <c:pt idx="217">
                  <c:v>48,229</c:v>
                </c:pt>
                <c:pt idx="218">
                  <c:v>48,242</c:v>
                </c:pt>
                <c:pt idx="219">
                  <c:v>48,255</c:v>
                </c:pt>
                <c:pt idx="220">
                  <c:v>48,284</c:v>
                </c:pt>
                <c:pt idx="221">
                  <c:v>48,288</c:v>
                </c:pt>
                <c:pt idx="222">
                  <c:v>48,301</c:v>
                </c:pt>
                <c:pt idx="223">
                  <c:v>48,31</c:v>
                </c:pt>
                <c:pt idx="224">
                  <c:v>48,335</c:v>
                </c:pt>
                <c:pt idx="225">
                  <c:v>48,339</c:v>
                </c:pt>
                <c:pt idx="226">
                  <c:v>48,352</c:v>
                </c:pt>
                <c:pt idx="227">
                  <c:v>48,361</c:v>
                </c:pt>
                <c:pt idx="228">
                  <c:v>48,373</c:v>
                </c:pt>
                <c:pt idx="229">
                  <c:v>48,382</c:v>
                </c:pt>
                <c:pt idx="230">
                  <c:v>48,407</c:v>
                </c:pt>
                <c:pt idx="231">
                  <c:v>48,437</c:v>
                </c:pt>
                <c:pt idx="232">
                  <c:v>48,447</c:v>
                </c:pt>
                <c:pt idx="233">
                  <c:v>48,466</c:v>
                </c:pt>
                <c:pt idx="234">
                  <c:v>48,473</c:v>
                </c:pt>
                <c:pt idx="235">
                  <c:v>48,474</c:v>
                </c:pt>
                <c:pt idx="236">
                  <c:v>48,481</c:v>
                </c:pt>
                <c:pt idx="237">
                  <c:v>48,482</c:v>
                </c:pt>
                <c:pt idx="238">
                  <c:v>48,5</c:v>
                </c:pt>
                <c:pt idx="239">
                  <c:v>48,505</c:v>
                </c:pt>
                <c:pt idx="240">
                  <c:v>48,539</c:v>
                </c:pt>
                <c:pt idx="241">
                  <c:v>48,543</c:v>
                </c:pt>
                <c:pt idx="242">
                  <c:v>48,548</c:v>
                </c:pt>
                <c:pt idx="243">
                  <c:v>48,569</c:v>
                </c:pt>
                <c:pt idx="244">
                  <c:v>48,59</c:v>
                </c:pt>
                <c:pt idx="245">
                  <c:v>48,606</c:v>
                </c:pt>
                <c:pt idx="246">
                  <c:v>48,626</c:v>
                </c:pt>
                <c:pt idx="247">
                  <c:v>48,646</c:v>
                </c:pt>
                <c:pt idx="248">
                  <c:v>48,655</c:v>
                </c:pt>
                <c:pt idx="249">
                  <c:v>48,663</c:v>
                </c:pt>
                <c:pt idx="250">
                  <c:v>48,672</c:v>
                </c:pt>
                <c:pt idx="251">
                  <c:v>48,673</c:v>
                </c:pt>
                <c:pt idx="252">
                  <c:v>48,68</c:v>
                </c:pt>
                <c:pt idx="253">
                  <c:v>48,682</c:v>
                </c:pt>
                <c:pt idx="254">
                  <c:v>48,69</c:v>
                </c:pt>
                <c:pt idx="255">
                  <c:v>48,694</c:v>
                </c:pt>
                <c:pt idx="256">
                  <c:v>48,701</c:v>
                </c:pt>
                <c:pt idx="257">
                  <c:v>48,726</c:v>
                </c:pt>
                <c:pt idx="258">
                  <c:v>48,729</c:v>
                </c:pt>
                <c:pt idx="259">
                  <c:v>48,733</c:v>
                </c:pt>
                <c:pt idx="260">
                  <c:v>48,739</c:v>
                </c:pt>
                <c:pt idx="261">
                  <c:v>48,743</c:v>
                </c:pt>
                <c:pt idx="262">
                  <c:v>48,767</c:v>
                </c:pt>
                <c:pt idx="263">
                  <c:v>48,776</c:v>
                </c:pt>
                <c:pt idx="264">
                  <c:v>48,787</c:v>
                </c:pt>
                <c:pt idx="265">
                  <c:v>48,788</c:v>
                </c:pt>
                <c:pt idx="266">
                  <c:v>48,79</c:v>
                </c:pt>
                <c:pt idx="267">
                  <c:v>48,814</c:v>
                </c:pt>
                <c:pt idx="268">
                  <c:v>48,822</c:v>
                </c:pt>
                <c:pt idx="269">
                  <c:v>48,845</c:v>
                </c:pt>
                <c:pt idx="270">
                  <c:v>48,846</c:v>
                </c:pt>
                <c:pt idx="271">
                  <c:v>48,858</c:v>
                </c:pt>
                <c:pt idx="272">
                  <c:v>48,863</c:v>
                </c:pt>
                <c:pt idx="273">
                  <c:v>48,892</c:v>
                </c:pt>
                <c:pt idx="274">
                  <c:v>48,893</c:v>
                </c:pt>
                <c:pt idx="275">
                  <c:v>48,894</c:v>
                </c:pt>
                <c:pt idx="276">
                  <c:v>48,92</c:v>
                </c:pt>
                <c:pt idx="277">
                  <c:v>48,927</c:v>
                </c:pt>
                <c:pt idx="278">
                  <c:v>48,938</c:v>
                </c:pt>
                <c:pt idx="279">
                  <c:v>48,945</c:v>
                </c:pt>
                <c:pt idx="280">
                  <c:v>48,971</c:v>
                </c:pt>
                <c:pt idx="281">
                  <c:v>48,978</c:v>
                </c:pt>
                <c:pt idx="282">
                  <c:v>48,994</c:v>
                </c:pt>
                <c:pt idx="283">
                  <c:v>49,006</c:v>
                </c:pt>
                <c:pt idx="284">
                  <c:v>49,016</c:v>
                </c:pt>
                <c:pt idx="285">
                  <c:v>49,021</c:v>
                </c:pt>
                <c:pt idx="286">
                  <c:v>49,044</c:v>
                </c:pt>
                <c:pt idx="287">
                  <c:v>49,058</c:v>
                </c:pt>
                <c:pt idx="288">
                  <c:v>49,062</c:v>
                </c:pt>
                <c:pt idx="289">
                  <c:v>49,064</c:v>
                </c:pt>
                <c:pt idx="290">
                  <c:v>49,071</c:v>
                </c:pt>
                <c:pt idx="291">
                  <c:v>49,078</c:v>
                </c:pt>
                <c:pt idx="292">
                  <c:v>49,083</c:v>
                </c:pt>
                <c:pt idx="293">
                  <c:v>49,107</c:v>
                </c:pt>
                <c:pt idx="294">
                  <c:v>49,134</c:v>
                </c:pt>
                <c:pt idx="295">
                  <c:v>49,14</c:v>
                </c:pt>
                <c:pt idx="296">
                  <c:v>49,143</c:v>
                </c:pt>
                <c:pt idx="297">
                  <c:v>49,152</c:v>
                </c:pt>
                <c:pt idx="298">
                  <c:v>49,173</c:v>
                </c:pt>
                <c:pt idx="299">
                  <c:v>49,193</c:v>
                </c:pt>
                <c:pt idx="300">
                  <c:v>49,208</c:v>
                </c:pt>
                <c:pt idx="301">
                  <c:v>49,261</c:v>
                </c:pt>
                <c:pt idx="302">
                  <c:v>49,264</c:v>
                </c:pt>
                <c:pt idx="303">
                  <c:v>49,286</c:v>
                </c:pt>
                <c:pt idx="304">
                  <c:v>49,304</c:v>
                </c:pt>
                <c:pt idx="305">
                  <c:v>49,311</c:v>
                </c:pt>
                <c:pt idx="306">
                  <c:v>49,329</c:v>
                </c:pt>
                <c:pt idx="307">
                  <c:v>49,331</c:v>
                </c:pt>
                <c:pt idx="308">
                  <c:v>49,364</c:v>
                </c:pt>
                <c:pt idx="309">
                  <c:v>49,366</c:v>
                </c:pt>
                <c:pt idx="310">
                  <c:v>49,367</c:v>
                </c:pt>
                <c:pt idx="311">
                  <c:v>49,376</c:v>
                </c:pt>
                <c:pt idx="312">
                  <c:v>49,379</c:v>
                </c:pt>
                <c:pt idx="313">
                  <c:v>49,393</c:v>
                </c:pt>
                <c:pt idx="314">
                  <c:v>49,408</c:v>
                </c:pt>
                <c:pt idx="315">
                  <c:v>49,416</c:v>
                </c:pt>
                <c:pt idx="316">
                  <c:v>49,431</c:v>
                </c:pt>
                <c:pt idx="317">
                  <c:v>49,451</c:v>
                </c:pt>
                <c:pt idx="318">
                  <c:v>49,467</c:v>
                </c:pt>
                <c:pt idx="319">
                  <c:v>49,498</c:v>
                </c:pt>
                <c:pt idx="320">
                  <c:v>49,552</c:v>
                </c:pt>
                <c:pt idx="321">
                  <c:v>49,573</c:v>
                </c:pt>
                <c:pt idx="322">
                  <c:v>49,58</c:v>
                </c:pt>
                <c:pt idx="323">
                  <c:v>49,597</c:v>
                </c:pt>
                <c:pt idx="324">
                  <c:v>49,604</c:v>
                </c:pt>
                <c:pt idx="325">
                  <c:v>49,614</c:v>
                </c:pt>
                <c:pt idx="326">
                  <c:v>49,642</c:v>
                </c:pt>
                <c:pt idx="327">
                  <c:v>49,657</c:v>
                </c:pt>
                <c:pt idx="328">
                  <c:v>49,726</c:v>
                </c:pt>
                <c:pt idx="329">
                  <c:v>49,759</c:v>
                </c:pt>
                <c:pt idx="330">
                  <c:v>49,821</c:v>
                </c:pt>
                <c:pt idx="331">
                  <c:v>49,833</c:v>
                </c:pt>
                <c:pt idx="332">
                  <c:v>49,867</c:v>
                </c:pt>
                <c:pt idx="333">
                  <c:v>49,897</c:v>
                </c:pt>
                <c:pt idx="334">
                  <c:v>49,966</c:v>
                </c:pt>
                <c:pt idx="335">
                  <c:v>49,968</c:v>
                </c:pt>
                <c:pt idx="336">
                  <c:v>50,092</c:v>
                </c:pt>
                <c:pt idx="337">
                  <c:v>50,199</c:v>
                </c:pt>
                <c:pt idx="338">
                  <c:v>50,306</c:v>
                </c:pt>
                <c:pt idx="339">
                  <c:v>50,317</c:v>
                </c:pt>
                <c:pt idx="340">
                  <c:v>52,807</c:v>
                </c:pt>
                <c:pt idx="341">
                  <c:v>52,814</c:v>
                </c:pt>
                <c:pt idx="342">
                  <c:v>52,908</c:v>
                </c:pt>
                <c:pt idx="343">
                  <c:v>52,933</c:v>
                </c:pt>
                <c:pt idx="344">
                  <c:v>53,025</c:v>
                </c:pt>
                <c:pt idx="345">
                  <c:v>53,071</c:v>
                </c:pt>
                <c:pt idx="346">
                  <c:v>53,104</c:v>
                </c:pt>
                <c:pt idx="347">
                  <c:v>53,138</c:v>
                </c:pt>
                <c:pt idx="348">
                  <c:v>53,274</c:v>
                </c:pt>
                <c:pt idx="349">
                  <c:v>53,405</c:v>
                </c:pt>
                <c:pt idx="350">
                  <c:v>53,419</c:v>
                </c:pt>
                <c:pt idx="351">
                  <c:v>53,481</c:v>
                </c:pt>
                <c:pt idx="352">
                  <c:v>53,504</c:v>
                </c:pt>
                <c:pt idx="353">
                  <c:v>53,511</c:v>
                </c:pt>
                <c:pt idx="354">
                  <c:v>53,597</c:v>
                </c:pt>
                <c:pt idx="355">
                  <c:v>53,6</c:v>
                </c:pt>
                <c:pt idx="356">
                  <c:v>53,608</c:v>
                </c:pt>
                <c:pt idx="357">
                  <c:v>53,619</c:v>
                </c:pt>
                <c:pt idx="358">
                  <c:v>53,62</c:v>
                </c:pt>
                <c:pt idx="359">
                  <c:v>53,641</c:v>
                </c:pt>
                <c:pt idx="360">
                  <c:v>53,651</c:v>
                </c:pt>
                <c:pt idx="361">
                  <c:v>53,665</c:v>
                </c:pt>
                <c:pt idx="362">
                  <c:v>53,68</c:v>
                </c:pt>
                <c:pt idx="363">
                  <c:v>53,682</c:v>
                </c:pt>
                <c:pt idx="364">
                  <c:v>53,71</c:v>
                </c:pt>
                <c:pt idx="365">
                  <c:v>53,731</c:v>
                </c:pt>
                <c:pt idx="366">
                  <c:v>53,734</c:v>
                </c:pt>
                <c:pt idx="367">
                  <c:v>53,742</c:v>
                </c:pt>
                <c:pt idx="368">
                  <c:v>53,746</c:v>
                </c:pt>
                <c:pt idx="369">
                  <c:v>53,776</c:v>
                </c:pt>
                <c:pt idx="370">
                  <c:v>53,793</c:v>
                </c:pt>
                <c:pt idx="371">
                  <c:v>53,797</c:v>
                </c:pt>
                <c:pt idx="372">
                  <c:v>53,8</c:v>
                </c:pt>
                <c:pt idx="373">
                  <c:v>53,804</c:v>
                </c:pt>
                <c:pt idx="374">
                  <c:v>53,807</c:v>
                </c:pt>
                <c:pt idx="375">
                  <c:v>53,808</c:v>
                </c:pt>
                <c:pt idx="376">
                  <c:v>53,811</c:v>
                </c:pt>
                <c:pt idx="377">
                  <c:v>53,828</c:v>
                </c:pt>
                <c:pt idx="378">
                  <c:v>53,839</c:v>
                </c:pt>
                <c:pt idx="379">
                  <c:v>53,848</c:v>
                </c:pt>
                <c:pt idx="380">
                  <c:v>53,854</c:v>
                </c:pt>
                <c:pt idx="381">
                  <c:v>53,896</c:v>
                </c:pt>
                <c:pt idx="382">
                  <c:v>53,931</c:v>
                </c:pt>
                <c:pt idx="383">
                  <c:v>53,943</c:v>
                </c:pt>
                <c:pt idx="384">
                  <c:v>53,953</c:v>
                </c:pt>
                <c:pt idx="385">
                  <c:v>53,955</c:v>
                </c:pt>
                <c:pt idx="386">
                  <c:v>53,982</c:v>
                </c:pt>
                <c:pt idx="387">
                  <c:v>53,986</c:v>
                </c:pt>
                <c:pt idx="388">
                  <c:v>53,99</c:v>
                </c:pt>
                <c:pt idx="389">
                  <c:v>53,992</c:v>
                </c:pt>
                <c:pt idx="390">
                  <c:v>54,017</c:v>
                </c:pt>
                <c:pt idx="391">
                  <c:v>54,02</c:v>
                </c:pt>
                <c:pt idx="392">
                  <c:v>54,022</c:v>
                </c:pt>
                <c:pt idx="393">
                  <c:v>54,03</c:v>
                </c:pt>
                <c:pt idx="394">
                  <c:v>54,039</c:v>
                </c:pt>
                <c:pt idx="395">
                  <c:v>54,043</c:v>
                </c:pt>
                <c:pt idx="396">
                  <c:v>54,046</c:v>
                </c:pt>
                <c:pt idx="397">
                  <c:v>54,053</c:v>
                </c:pt>
                <c:pt idx="398">
                  <c:v>54,065</c:v>
                </c:pt>
                <c:pt idx="399">
                  <c:v>54,073</c:v>
                </c:pt>
                <c:pt idx="400">
                  <c:v>54,075</c:v>
                </c:pt>
                <c:pt idx="401">
                  <c:v>54,076</c:v>
                </c:pt>
                <c:pt idx="402">
                  <c:v>54,08</c:v>
                </c:pt>
                <c:pt idx="403">
                  <c:v>54,103</c:v>
                </c:pt>
                <c:pt idx="404">
                  <c:v>54,129</c:v>
                </c:pt>
                <c:pt idx="405">
                  <c:v>54,133</c:v>
                </c:pt>
                <c:pt idx="406">
                  <c:v>54,136</c:v>
                </c:pt>
                <c:pt idx="407">
                  <c:v>54,168</c:v>
                </c:pt>
                <c:pt idx="408">
                  <c:v>54,174</c:v>
                </c:pt>
                <c:pt idx="409">
                  <c:v>54,175</c:v>
                </c:pt>
                <c:pt idx="410">
                  <c:v>54,182</c:v>
                </c:pt>
                <c:pt idx="411">
                  <c:v>54,185</c:v>
                </c:pt>
                <c:pt idx="412">
                  <c:v>54,192</c:v>
                </c:pt>
                <c:pt idx="413">
                  <c:v>54,196</c:v>
                </c:pt>
                <c:pt idx="414">
                  <c:v>54,249</c:v>
                </c:pt>
                <c:pt idx="415">
                  <c:v>54,253</c:v>
                </c:pt>
                <c:pt idx="416">
                  <c:v>54,264</c:v>
                </c:pt>
                <c:pt idx="417">
                  <c:v>54,269</c:v>
                </c:pt>
                <c:pt idx="418">
                  <c:v>54,281</c:v>
                </c:pt>
                <c:pt idx="419">
                  <c:v>54,284</c:v>
                </c:pt>
                <c:pt idx="420">
                  <c:v>54,289</c:v>
                </c:pt>
                <c:pt idx="421">
                  <c:v>54,3</c:v>
                </c:pt>
                <c:pt idx="422">
                  <c:v>54,309</c:v>
                </c:pt>
                <c:pt idx="423">
                  <c:v>54,335</c:v>
                </c:pt>
                <c:pt idx="424">
                  <c:v>54,343</c:v>
                </c:pt>
                <c:pt idx="425">
                  <c:v>54,344</c:v>
                </c:pt>
                <c:pt idx="426">
                  <c:v>54,354</c:v>
                </c:pt>
                <c:pt idx="427">
                  <c:v>54,358</c:v>
                </c:pt>
                <c:pt idx="428">
                  <c:v>54,372</c:v>
                </c:pt>
                <c:pt idx="429">
                  <c:v>54,373</c:v>
                </c:pt>
                <c:pt idx="430">
                  <c:v>54,38</c:v>
                </c:pt>
                <c:pt idx="431">
                  <c:v>54,382</c:v>
                </c:pt>
                <c:pt idx="432">
                  <c:v>54,383</c:v>
                </c:pt>
                <c:pt idx="433">
                  <c:v>54,394</c:v>
                </c:pt>
                <c:pt idx="434">
                  <c:v>54,399</c:v>
                </c:pt>
                <c:pt idx="435">
                  <c:v>54,402</c:v>
                </c:pt>
                <c:pt idx="436">
                  <c:v>54,419</c:v>
                </c:pt>
                <c:pt idx="437">
                  <c:v>54,424</c:v>
                </c:pt>
                <c:pt idx="438">
                  <c:v>54,432</c:v>
                </c:pt>
                <c:pt idx="439">
                  <c:v>54,446</c:v>
                </c:pt>
                <c:pt idx="440">
                  <c:v>54,46</c:v>
                </c:pt>
                <c:pt idx="441">
                  <c:v>54,47</c:v>
                </c:pt>
                <c:pt idx="442">
                  <c:v>54,472</c:v>
                </c:pt>
                <c:pt idx="443">
                  <c:v>54,486</c:v>
                </c:pt>
                <c:pt idx="444">
                  <c:v>54,498</c:v>
                </c:pt>
                <c:pt idx="445">
                  <c:v>54,517</c:v>
                </c:pt>
                <c:pt idx="446">
                  <c:v>54,528</c:v>
                </c:pt>
                <c:pt idx="447">
                  <c:v>54,546</c:v>
                </c:pt>
                <c:pt idx="448">
                  <c:v>54,547</c:v>
                </c:pt>
                <c:pt idx="449">
                  <c:v>54,552</c:v>
                </c:pt>
                <c:pt idx="450">
                  <c:v>54,562</c:v>
                </c:pt>
                <c:pt idx="451">
                  <c:v>54,563</c:v>
                </c:pt>
                <c:pt idx="452">
                  <c:v>54,601</c:v>
                </c:pt>
                <c:pt idx="453">
                  <c:v>54,602</c:v>
                </c:pt>
                <c:pt idx="454">
                  <c:v>54,611</c:v>
                </c:pt>
                <c:pt idx="455">
                  <c:v>54,612</c:v>
                </c:pt>
                <c:pt idx="456">
                  <c:v>54,638</c:v>
                </c:pt>
                <c:pt idx="457">
                  <c:v>54,648</c:v>
                </c:pt>
                <c:pt idx="458">
                  <c:v>54,651</c:v>
                </c:pt>
                <c:pt idx="459">
                  <c:v>54,657</c:v>
                </c:pt>
                <c:pt idx="460">
                  <c:v>54,67</c:v>
                </c:pt>
                <c:pt idx="461">
                  <c:v>54,674</c:v>
                </c:pt>
                <c:pt idx="462">
                  <c:v>54,692</c:v>
                </c:pt>
                <c:pt idx="463">
                  <c:v>54,736</c:v>
                </c:pt>
                <c:pt idx="464">
                  <c:v>54,745</c:v>
                </c:pt>
                <c:pt idx="465">
                  <c:v>54,748</c:v>
                </c:pt>
                <c:pt idx="466">
                  <c:v>54,754</c:v>
                </c:pt>
                <c:pt idx="467">
                  <c:v>54,761</c:v>
                </c:pt>
                <c:pt idx="468">
                  <c:v>54,766</c:v>
                </c:pt>
                <c:pt idx="469">
                  <c:v>54,777</c:v>
                </c:pt>
                <c:pt idx="470">
                  <c:v>54,789</c:v>
                </c:pt>
                <c:pt idx="471">
                  <c:v>54,806</c:v>
                </c:pt>
                <c:pt idx="472">
                  <c:v>54,844</c:v>
                </c:pt>
                <c:pt idx="473">
                  <c:v>54,871</c:v>
                </c:pt>
                <c:pt idx="474">
                  <c:v>54,874</c:v>
                </c:pt>
                <c:pt idx="475">
                  <c:v>54,903</c:v>
                </c:pt>
                <c:pt idx="476">
                  <c:v>54,916</c:v>
                </c:pt>
                <c:pt idx="477">
                  <c:v>54,922</c:v>
                </c:pt>
                <c:pt idx="478">
                  <c:v>54,925</c:v>
                </c:pt>
                <c:pt idx="479">
                  <c:v>54,933</c:v>
                </c:pt>
                <c:pt idx="480">
                  <c:v>54,947</c:v>
                </c:pt>
                <c:pt idx="481">
                  <c:v>55,001</c:v>
                </c:pt>
                <c:pt idx="482">
                  <c:v>55,028</c:v>
                </c:pt>
                <c:pt idx="483">
                  <c:v>55,059</c:v>
                </c:pt>
                <c:pt idx="484">
                  <c:v>55,06</c:v>
                </c:pt>
                <c:pt idx="485">
                  <c:v>55,068</c:v>
                </c:pt>
                <c:pt idx="486">
                  <c:v>55,084</c:v>
                </c:pt>
                <c:pt idx="487">
                  <c:v>55,119</c:v>
                </c:pt>
                <c:pt idx="488">
                  <c:v>55,133</c:v>
                </c:pt>
                <c:pt idx="489">
                  <c:v>55,145</c:v>
                </c:pt>
                <c:pt idx="490">
                  <c:v>55,154</c:v>
                </c:pt>
                <c:pt idx="491">
                  <c:v>55,162</c:v>
                </c:pt>
                <c:pt idx="492">
                  <c:v>55,213</c:v>
                </c:pt>
                <c:pt idx="493">
                  <c:v>55,232</c:v>
                </c:pt>
                <c:pt idx="494">
                  <c:v>55,263</c:v>
                </c:pt>
                <c:pt idx="495">
                  <c:v>55,264</c:v>
                </c:pt>
                <c:pt idx="496">
                  <c:v>55,27</c:v>
                </c:pt>
                <c:pt idx="497">
                  <c:v>55,278</c:v>
                </c:pt>
                <c:pt idx="498">
                  <c:v>55,331</c:v>
                </c:pt>
                <c:pt idx="499">
                  <c:v>55,352</c:v>
                </c:pt>
                <c:pt idx="500">
                  <c:v>55,361</c:v>
                </c:pt>
                <c:pt idx="501">
                  <c:v>55,375</c:v>
                </c:pt>
                <c:pt idx="502">
                  <c:v>55,393</c:v>
                </c:pt>
                <c:pt idx="503">
                  <c:v>55,401</c:v>
                </c:pt>
                <c:pt idx="504">
                  <c:v>55,409</c:v>
                </c:pt>
                <c:pt idx="505">
                  <c:v>55,414</c:v>
                </c:pt>
                <c:pt idx="506">
                  <c:v>55,463</c:v>
                </c:pt>
                <c:pt idx="507">
                  <c:v>55,488</c:v>
                </c:pt>
                <c:pt idx="508">
                  <c:v>55,65</c:v>
                </c:pt>
                <c:pt idx="509">
                  <c:v>55,69</c:v>
                </c:pt>
                <c:pt idx="510">
                  <c:v>55,782</c:v>
                </c:pt>
                <c:pt idx="511">
                  <c:v>55,965</c:v>
                </c:pt>
                <c:pt idx="512">
                  <c:v>56,018</c:v>
                </c:pt>
                <c:pt idx="513">
                  <c:v>57,434</c:v>
                </c:pt>
                <c:pt idx="514">
                  <c:v>57,639</c:v>
                </c:pt>
                <c:pt idx="515">
                  <c:v>57,671</c:v>
                </c:pt>
                <c:pt idx="516">
                  <c:v>57,801</c:v>
                </c:pt>
                <c:pt idx="517">
                  <c:v>57,808</c:v>
                </c:pt>
                <c:pt idx="518">
                  <c:v>57,837</c:v>
                </c:pt>
                <c:pt idx="519">
                  <c:v>57,856</c:v>
                </c:pt>
                <c:pt idx="520">
                  <c:v>57,872</c:v>
                </c:pt>
                <c:pt idx="521">
                  <c:v>57,962</c:v>
                </c:pt>
                <c:pt idx="522">
                  <c:v>58,054</c:v>
                </c:pt>
                <c:pt idx="523">
                  <c:v>58,077</c:v>
                </c:pt>
                <c:pt idx="524">
                  <c:v>58,097</c:v>
                </c:pt>
                <c:pt idx="525">
                  <c:v>58,176</c:v>
                </c:pt>
                <c:pt idx="526">
                  <c:v>58,192</c:v>
                </c:pt>
                <c:pt idx="527">
                  <c:v>58,209</c:v>
                </c:pt>
                <c:pt idx="528">
                  <c:v>58,22</c:v>
                </c:pt>
                <c:pt idx="529">
                  <c:v>58,238</c:v>
                </c:pt>
                <c:pt idx="530">
                  <c:v>58,243</c:v>
                </c:pt>
                <c:pt idx="531">
                  <c:v>58,251</c:v>
                </c:pt>
                <c:pt idx="532">
                  <c:v>58,269</c:v>
                </c:pt>
                <c:pt idx="533">
                  <c:v>58,27</c:v>
                </c:pt>
                <c:pt idx="534">
                  <c:v>58,307</c:v>
                </c:pt>
                <c:pt idx="535">
                  <c:v>58,309</c:v>
                </c:pt>
                <c:pt idx="536">
                  <c:v>58,409</c:v>
                </c:pt>
                <c:pt idx="537">
                  <c:v>58,413</c:v>
                </c:pt>
                <c:pt idx="538">
                  <c:v>58,421</c:v>
                </c:pt>
                <c:pt idx="539">
                  <c:v>58,444</c:v>
                </c:pt>
                <c:pt idx="540">
                  <c:v>58,466</c:v>
                </c:pt>
                <c:pt idx="541">
                  <c:v>58,473</c:v>
                </c:pt>
                <c:pt idx="542">
                  <c:v>58,486</c:v>
                </c:pt>
                <c:pt idx="543">
                  <c:v>58,501</c:v>
                </c:pt>
                <c:pt idx="544">
                  <c:v>58,519</c:v>
                </c:pt>
                <c:pt idx="545">
                  <c:v>58,53</c:v>
                </c:pt>
                <c:pt idx="546">
                  <c:v>58,549</c:v>
                </c:pt>
                <c:pt idx="547">
                  <c:v>58,554</c:v>
                </c:pt>
                <c:pt idx="548">
                  <c:v>58,588</c:v>
                </c:pt>
                <c:pt idx="549">
                  <c:v>58,608</c:v>
                </c:pt>
                <c:pt idx="550">
                  <c:v>58,611</c:v>
                </c:pt>
                <c:pt idx="551">
                  <c:v>58,613</c:v>
                </c:pt>
                <c:pt idx="552">
                  <c:v>58,618</c:v>
                </c:pt>
                <c:pt idx="553">
                  <c:v>58,632</c:v>
                </c:pt>
                <c:pt idx="554">
                  <c:v>58,637</c:v>
                </c:pt>
                <c:pt idx="555">
                  <c:v>58,638</c:v>
                </c:pt>
                <c:pt idx="556">
                  <c:v>58,669</c:v>
                </c:pt>
                <c:pt idx="557">
                  <c:v>58,68</c:v>
                </c:pt>
                <c:pt idx="558">
                  <c:v>58,706</c:v>
                </c:pt>
                <c:pt idx="559">
                  <c:v>58,712</c:v>
                </c:pt>
                <c:pt idx="560">
                  <c:v>58,753</c:v>
                </c:pt>
                <c:pt idx="561">
                  <c:v>58,757</c:v>
                </c:pt>
                <c:pt idx="562">
                  <c:v>58,767</c:v>
                </c:pt>
                <c:pt idx="563">
                  <c:v>58,77</c:v>
                </c:pt>
                <c:pt idx="564">
                  <c:v>58,781</c:v>
                </c:pt>
                <c:pt idx="565">
                  <c:v>58,809</c:v>
                </c:pt>
                <c:pt idx="566">
                  <c:v>58,815</c:v>
                </c:pt>
                <c:pt idx="567">
                  <c:v>58,824</c:v>
                </c:pt>
                <c:pt idx="568">
                  <c:v>58,838</c:v>
                </c:pt>
                <c:pt idx="569">
                  <c:v>58,839</c:v>
                </c:pt>
                <c:pt idx="570">
                  <c:v>58,857</c:v>
                </c:pt>
                <c:pt idx="571">
                  <c:v>58,882</c:v>
                </c:pt>
                <c:pt idx="572">
                  <c:v>58,889</c:v>
                </c:pt>
                <c:pt idx="573">
                  <c:v>58,891</c:v>
                </c:pt>
                <c:pt idx="574">
                  <c:v>58,907</c:v>
                </c:pt>
                <c:pt idx="575">
                  <c:v>58,917</c:v>
                </c:pt>
                <c:pt idx="576">
                  <c:v>58,923</c:v>
                </c:pt>
                <c:pt idx="577">
                  <c:v>58,938</c:v>
                </c:pt>
                <c:pt idx="578">
                  <c:v>58,946</c:v>
                </c:pt>
                <c:pt idx="579">
                  <c:v>58,951</c:v>
                </c:pt>
                <c:pt idx="580">
                  <c:v>58,968</c:v>
                </c:pt>
                <c:pt idx="581">
                  <c:v>58,976</c:v>
                </c:pt>
                <c:pt idx="582">
                  <c:v>58,98</c:v>
                </c:pt>
                <c:pt idx="583">
                  <c:v>59,004</c:v>
                </c:pt>
                <c:pt idx="584">
                  <c:v>59,006</c:v>
                </c:pt>
                <c:pt idx="585">
                  <c:v>59,044</c:v>
                </c:pt>
                <c:pt idx="586">
                  <c:v>59,047</c:v>
                </c:pt>
                <c:pt idx="587">
                  <c:v>59,048</c:v>
                </c:pt>
                <c:pt idx="588">
                  <c:v>59,091</c:v>
                </c:pt>
                <c:pt idx="589">
                  <c:v>59,092</c:v>
                </c:pt>
                <c:pt idx="590">
                  <c:v>59,096</c:v>
                </c:pt>
                <c:pt idx="591">
                  <c:v>59,106</c:v>
                </c:pt>
                <c:pt idx="592">
                  <c:v>59,117</c:v>
                </c:pt>
                <c:pt idx="593">
                  <c:v>59,132</c:v>
                </c:pt>
                <c:pt idx="594">
                  <c:v>59,137</c:v>
                </c:pt>
                <c:pt idx="595">
                  <c:v>59,152</c:v>
                </c:pt>
                <c:pt idx="596">
                  <c:v>59,153</c:v>
                </c:pt>
                <c:pt idx="597">
                  <c:v>59,167</c:v>
                </c:pt>
                <c:pt idx="598">
                  <c:v>59,173</c:v>
                </c:pt>
                <c:pt idx="599">
                  <c:v>59,174</c:v>
                </c:pt>
                <c:pt idx="600">
                  <c:v>59,21</c:v>
                </c:pt>
                <c:pt idx="601">
                  <c:v>59,257</c:v>
                </c:pt>
                <c:pt idx="602">
                  <c:v>59,258</c:v>
                </c:pt>
                <c:pt idx="603">
                  <c:v>59,262</c:v>
                </c:pt>
                <c:pt idx="604">
                  <c:v>59,266</c:v>
                </c:pt>
                <c:pt idx="605">
                  <c:v>59,27</c:v>
                </c:pt>
                <c:pt idx="606">
                  <c:v>59,275</c:v>
                </c:pt>
                <c:pt idx="607">
                  <c:v>59,295</c:v>
                </c:pt>
                <c:pt idx="608">
                  <c:v>59,31</c:v>
                </c:pt>
                <c:pt idx="609">
                  <c:v>59,319</c:v>
                </c:pt>
                <c:pt idx="610">
                  <c:v>59,324</c:v>
                </c:pt>
                <c:pt idx="611">
                  <c:v>59,363</c:v>
                </c:pt>
                <c:pt idx="612">
                  <c:v>59,386</c:v>
                </c:pt>
                <c:pt idx="613">
                  <c:v>59,394</c:v>
                </c:pt>
                <c:pt idx="614">
                  <c:v>59,408</c:v>
                </c:pt>
                <c:pt idx="615">
                  <c:v>59,42</c:v>
                </c:pt>
                <c:pt idx="616">
                  <c:v>59,437</c:v>
                </c:pt>
                <c:pt idx="617">
                  <c:v>59,44</c:v>
                </c:pt>
                <c:pt idx="618">
                  <c:v>59,445</c:v>
                </c:pt>
                <c:pt idx="619">
                  <c:v>59,458</c:v>
                </c:pt>
                <c:pt idx="620">
                  <c:v>59,467</c:v>
                </c:pt>
                <c:pt idx="621">
                  <c:v>59,481</c:v>
                </c:pt>
                <c:pt idx="622">
                  <c:v>59,488</c:v>
                </c:pt>
                <c:pt idx="623">
                  <c:v>59,491</c:v>
                </c:pt>
                <c:pt idx="624">
                  <c:v>59,503</c:v>
                </c:pt>
                <c:pt idx="625">
                  <c:v>59,523</c:v>
                </c:pt>
                <c:pt idx="626">
                  <c:v>59,549</c:v>
                </c:pt>
                <c:pt idx="627">
                  <c:v>59,567</c:v>
                </c:pt>
                <c:pt idx="628">
                  <c:v>59,571</c:v>
                </c:pt>
                <c:pt idx="629">
                  <c:v>59,573</c:v>
                </c:pt>
                <c:pt idx="630">
                  <c:v>59,59</c:v>
                </c:pt>
                <c:pt idx="631">
                  <c:v>59,597</c:v>
                </c:pt>
                <c:pt idx="632">
                  <c:v>59,604</c:v>
                </c:pt>
                <c:pt idx="633">
                  <c:v>59,61</c:v>
                </c:pt>
                <c:pt idx="634">
                  <c:v>59,64</c:v>
                </c:pt>
                <c:pt idx="635">
                  <c:v>59,657</c:v>
                </c:pt>
                <c:pt idx="636">
                  <c:v>59,678</c:v>
                </c:pt>
                <c:pt idx="637">
                  <c:v>59,689</c:v>
                </c:pt>
                <c:pt idx="638">
                  <c:v>59,704</c:v>
                </c:pt>
                <c:pt idx="639">
                  <c:v>59,732</c:v>
                </c:pt>
                <c:pt idx="640">
                  <c:v>59,75</c:v>
                </c:pt>
                <c:pt idx="641">
                  <c:v>59,763</c:v>
                </c:pt>
                <c:pt idx="642">
                  <c:v>59,768</c:v>
                </c:pt>
                <c:pt idx="643">
                  <c:v>59,838</c:v>
                </c:pt>
                <c:pt idx="644">
                  <c:v>59,886</c:v>
                </c:pt>
                <c:pt idx="645">
                  <c:v>59,894</c:v>
                </c:pt>
                <c:pt idx="646">
                  <c:v>59,949</c:v>
                </c:pt>
                <c:pt idx="647">
                  <c:v>59,95</c:v>
                </c:pt>
                <c:pt idx="648">
                  <c:v>60,022</c:v>
                </c:pt>
                <c:pt idx="649">
                  <c:v>60,028</c:v>
                </c:pt>
                <c:pt idx="650">
                  <c:v>60,081</c:v>
                </c:pt>
                <c:pt idx="651">
                  <c:v>60,11</c:v>
                </c:pt>
                <c:pt idx="652">
                  <c:v>60,145</c:v>
                </c:pt>
                <c:pt idx="653">
                  <c:v>60,154</c:v>
                </c:pt>
                <c:pt idx="654">
                  <c:v>60,158</c:v>
                </c:pt>
                <c:pt idx="655">
                  <c:v>60,171</c:v>
                </c:pt>
                <c:pt idx="656">
                  <c:v>60,182</c:v>
                </c:pt>
                <c:pt idx="657">
                  <c:v>60,19</c:v>
                </c:pt>
                <c:pt idx="658">
                  <c:v>60,198</c:v>
                </c:pt>
                <c:pt idx="659">
                  <c:v>60,199</c:v>
                </c:pt>
                <c:pt idx="660">
                  <c:v>60,2</c:v>
                </c:pt>
                <c:pt idx="661">
                  <c:v>60,27</c:v>
                </c:pt>
                <c:pt idx="662">
                  <c:v>60,306</c:v>
                </c:pt>
                <c:pt idx="663">
                  <c:v>60,334</c:v>
                </c:pt>
                <c:pt idx="664">
                  <c:v>60,348</c:v>
                </c:pt>
                <c:pt idx="665">
                  <c:v>60,35</c:v>
                </c:pt>
                <c:pt idx="666">
                  <c:v>60,423</c:v>
                </c:pt>
                <c:pt idx="667">
                  <c:v>60,43</c:v>
                </c:pt>
                <c:pt idx="668">
                  <c:v>60,451</c:v>
                </c:pt>
                <c:pt idx="669">
                  <c:v>60,474</c:v>
                </c:pt>
                <c:pt idx="670">
                  <c:v>60,496</c:v>
                </c:pt>
                <c:pt idx="671">
                  <c:v>60,497</c:v>
                </c:pt>
                <c:pt idx="672">
                  <c:v>60,5</c:v>
                </c:pt>
                <c:pt idx="673">
                  <c:v>60,506</c:v>
                </c:pt>
                <c:pt idx="674">
                  <c:v>60,577</c:v>
                </c:pt>
                <c:pt idx="675">
                  <c:v>60,604</c:v>
                </c:pt>
                <c:pt idx="676">
                  <c:v>60,608</c:v>
                </c:pt>
                <c:pt idx="677">
                  <c:v>60,615</c:v>
                </c:pt>
                <c:pt idx="678">
                  <c:v>60,62</c:v>
                </c:pt>
                <c:pt idx="679">
                  <c:v>60,624</c:v>
                </c:pt>
                <c:pt idx="680">
                  <c:v>60,68</c:v>
                </c:pt>
                <c:pt idx="681">
                  <c:v>60,69</c:v>
                </c:pt>
                <c:pt idx="682">
                  <c:v>60,691</c:v>
                </c:pt>
                <c:pt idx="683">
                  <c:v>60,732</c:v>
                </c:pt>
                <c:pt idx="684">
                  <c:v>60,741</c:v>
                </c:pt>
                <c:pt idx="685">
                  <c:v>60,747</c:v>
                </c:pt>
                <c:pt idx="686">
                  <c:v>60,756</c:v>
                </c:pt>
                <c:pt idx="687">
                  <c:v>60,778</c:v>
                </c:pt>
                <c:pt idx="688">
                  <c:v>60,779</c:v>
                </c:pt>
                <c:pt idx="689">
                  <c:v>60,782</c:v>
                </c:pt>
                <c:pt idx="690">
                  <c:v>60,783</c:v>
                </c:pt>
                <c:pt idx="691">
                  <c:v>60,791</c:v>
                </c:pt>
                <c:pt idx="692">
                  <c:v>60,792</c:v>
                </c:pt>
                <c:pt idx="693">
                  <c:v>60,815</c:v>
                </c:pt>
                <c:pt idx="694">
                  <c:v>60,819</c:v>
                </c:pt>
                <c:pt idx="695">
                  <c:v>60,83</c:v>
                </c:pt>
                <c:pt idx="696">
                  <c:v>60,836</c:v>
                </c:pt>
                <c:pt idx="697">
                  <c:v>60,84</c:v>
                </c:pt>
                <c:pt idx="698">
                  <c:v>60,841</c:v>
                </c:pt>
                <c:pt idx="699">
                  <c:v>60,845</c:v>
                </c:pt>
                <c:pt idx="700">
                  <c:v>60,847</c:v>
                </c:pt>
                <c:pt idx="701">
                  <c:v>60,851</c:v>
                </c:pt>
                <c:pt idx="702">
                  <c:v>60,854</c:v>
                </c:pt>
                <c:pt idx="703">
                  <c:v>60,863</c:v>
                </c:pt>
                <c:pt idx="704">
                  <c:v>60,868</c:v>
                </c:pt>
                <c:pt idx="705">
                  <c:v>60,871</c:v>
                </c:pt>
                <c:pt idx="706">
                  <c:v>60,885</c:v>
                </c:pt>
                <c:pt idx="707">
                  <c:v>60,892</c:v>
                </c:pt>
                <c:pt idx="708">
                  <c:v>60,893</c:v>
                </c:pt>
                <c:pt idx="709">
                  <c:v>60,903</c:v>
                </c:pt>
                <c:pt idx="710">
                  <c:v>60,905</c:v>
                </c:pt>
                <c:pt idx="711">
                  <c:v>60,917</c:v>
                </c:pt>
                <c:pt idx="712">
                  <c:v>60,921</c:v>
                </c:pt>
                <c:pt idx="713">
                  <c:v>60,945</c:v>
                </c:pt>
                <c:pt idx="714">
                  <c:v>60,96</c:v>
                </c:pt>
                <c:pt idx="715">
                  <c:v>60,976</c:v>
                </c:pt>
                <c:pt idx="716">
                  <c:v>60,985</c:v>
                </c:pt>
                <c:pt idx="717">
                  <c:v>60,99</c:v>
                </c:pt>
                <c:pt idx="718">
                  <c:v>60,996</c:v>
                </c:pt>
                <c:pt idx="719">
                  <c:v>61,014</c:v>
                </c:pt>
                <c:pt idx="720">
                  <c:v>61,024</c:v>
                </c:pt>
                <c:pt idx="721">
                  <c:v>61,033</c:v>
                </c:pt>
                <c:pt idx="722">
                  <c:v>61,034</c:v>
                </c:pt>
                <c:pt idx="723">
                  <c:v>61,038</c:v>
                </c:pt>
                <c:pt idx="724">
                  <c:v>61,043</c:v>
                </c:pt>
                <c:pt idx="725">
                  <c:v>61,047</c:v>
                </c:pt>
                <c:pt idx="726">
                  <c:v>61,056</c:v>
                </c:pt>
                <c:pt idx="727">
                  <c:v>61,07</c:v>
                </c:pt>
                <c:pt idx="728">
                  <c:v>61,071</c:v>
                </c:pt>
                <c:pt idx="729">
                  <c:v>61,075</c:v>
                </c:pt>
                <c:pt idx="730">
                  <c:v>61,08</c:v>
                </c:pt>
                <c:pt idx="731">
                  <c:v>61,082</c:v>
                </c:pt>
                <c:pt idx="732">
                  <c:v>61,105</c:v>
                </c:pt>
                <c:pt idx="733">
                  <c:v>61,113</c:v>
                </c:pt>
                <c:pt idx="734">
                  <c:v>61,148</c:v>
                </c:pt>
                <c:pt idx="735">
                  <c:v>61,151</c:v>
                </c:pt>
                <c:pt idx="736">
                  <c:v>61,152</c:v>
                </c:pt>
                <c:pt idx="737">
                  <c:v>61,164</c:v>
                </c:pt>
                <c:pt idx="738">
                  <c:v>61,179</c:v>
                </c:pt>
                <c:pt idx="739">
                  <c:v>61,189</c:v>
                </c:pt>
                <c:pt idx="740">
                  <c:v>61,194</c:v>
                </c:pt>
                <c:pt idx="741">
                  <c:v>61,199</c:v>
                </c:pt>
                <c:pt idx="742">
                  <c:v>61,208</c:v>
                </c:pt>
                <c:pt idx="743">
                  <c:v>61,217</c:v>
                </c:pt>
                <c:pt idx="744">
                  <c:v>61,221</c:v>
                </c:pt>
                <c:pt idx="745">
                  <c:v>61,225</c:v>
                </c:pt>
                <c:pt idx="746">
                  <c:v>61,226</c:v>
                </c:pt>
                <c:pt idx="747">
                  <c:v>61,243</c:v>
                </c:pt>
                <c:pt idx="748">
                  <c:v>61,244</c:v>
                </c:pt>
                <c:pt idx="749">
                  <c:v>61,257</c:v>
                </c:pt>
                <c:pt idx="750">
                  <c:v>61,26</c:v>
                </c:pt>
                <c:pt idx="751">
                  <c:v>61,266</c:v>
                </c:pt>
                <c:pt idx="752">
                  <c:v>61,278</c:v>
                </c:pt>
                <c:pt idx="753">
                  <c:v>61,285</c:v>
                </c:pt>
                <c:pt idx="754">
                  <c:v>61,298</c:v>
                </c:pt>
                <c:pt idx="755">
                  <c:v>61,3</c:v>
                </c:pt>
                <c:pt idx="756">
                  <c:v>61,302</c:v>
                </c:pt>
                <c:pt idx="757">
                  <c:v>61,306</c:v>
                </c:pt>
                <c:pt idx="758">
                  <c:v>61,31</c:v>
                </c:pt>
                <c:pt idx="759">
                  <c:v>61,319</c:v>
                </c:pt>
                <c:pt idx="760">
                  <c:v>61,32</c:v>
                </c:pt>
                <c:pt idx="761">
                  <c:v>61,324</c:v>
                </c:pt>
                <c:pt idx="762">
                  <c:v>61,334</c:v>
                </c:pt>
                <c:pt idx="763">
                  <c:v>61,338</c:v>
                </c:pt>
                <c:pt idx="764">
                  <c:v>61,342</c:v>
                </c:pt>
                <c:pt idx="765">
                  <c:v>61,344</c:v>
                </c:pt>
                <c:pt idx="766">
                  <c:v>61,391</c:v>
                </c:pt>
                <c:pt idx="767">
                  <c:v>61,407</c:v>
                </c:pt>
                <c:pt idx="768">
                  <c:v>61,41</c:v>
                </c:pt>
                <c:pt idx="769">
                  <c:v>61,421</c:v>
                </c:pt>
                <c:pt idx="770">
                  <c:v>61,43</c:v>
                </c:pt>
                <c:pt idx="771">
                  <c:v>61,437</c:v>
                </c:pt>
                <c:pt idx="772">
                  <c:v>61,455</c:v>
                </c:pt>
                <c:pt idx="773">
                  <c:v>61,47</c:v>
                </c:pt>
                <c:pt idx="774">
                  <c:v>61,479</c:v>
                </c:pt>
                <c:pt idx="775">
                  <c:v>61,493</c:v>
                </c:pt>
                <c:pt idx="776">
                  <c:v>61,497</c:v>
                </c:pt>
                <c:pt idx="777">
                  <c:v>61,507</c:v>
                </c:pt>
                <c:pt idx="778">
                  <c:v>61,509</c:v>
                </c:pt>
                <c:pt idx="779">
                  <c:v>61,521</c:v>
                </c:pt>
                <c:pt idx="780">
                  <c:v>61,529</c:v>
                </c:pt>
                <c:pt idx="781">
                  <c:v>61,53</c:v>
                </c:pt>
                <c:pt idx="782">
                  <c:v>61,538</c:v>
                </c:pt>
                <c:pt idx="783">
                  <c:v>61,539</c:v>
                </c:pt>
                <c:pt idx="784">
                  <c:v>61,544</c:v>
                </c:pt>
                <c:pt idx="785">
                  <c:v>61,545</c:v>
                </c:pt>
                <c:pt idx="786">
                  <c:v>61,549</c:v>
                </c:pt>
                <c:pt idx="787">
                  <c:v>61,55</c:v>
                </c:pt>
                <c:pt idx="788">
                  <c:v>61,552</c:v>
                </c:pt>
                <c:pt idx="789">
                  <c:v>61,553</c:v>
                </c:pt>
                <c:pt idx="790">
                  <c:v>61,554</c:v>
                </c:pt>
                <c:pt idx="791">
                  <c:v>61,558</c:v>
                </c:pt>
                <c:pt idx="792">
                  <c:v>61,563</c:v>
                </c:pt>
                <c:pt idx="793">
                  <c:v>61,566</c:v>
                </c:pt>
                <c:pt idx="794">
                  <c:v>61,57</c:v>
                </c:pt>
                <c:pt idx="795">
                  <c:v>61,576</c:v>
                </c:pt>
                <c:pt idx="796">
                  <c:v>61,577</c:v>
                </c:pt>
                <c:pt idx="797">
                  <c:v>61,584</c:v>
                </c:pt>
                <c:pt idx="798">
                  <c:v>61,586</c:v>
                </c:pt>
                <c:pt idx="799">
                  <c:v>61,591</c:v>
                </c:pt>
                <c:pt idx="800">
                  <c:v>61,592</c:v>
                </c:pt>
                <c:pt idx="801">
                  <c:v>61,598</c:v>
                </c:pt>
                <c:pt idx="802">
                  <c:v>61,623</c:v>
                </c:pt>
                <c:pt idx="803">
                  <c:v>61,624</c:v>
                </c:pt>
                <c:pt idx="804">
                  <c:v>61,625</c:v>
                </c:pt>
                <c:pt idx="805">
                  <c:v>61,626</c:v>
                </c:pt>
                <c:pt idx="806">
                  <c:v>61,627</c:v>
                </c:pt>
                <c:pt idx="807">
                  <c:v>61,63</c:v>
                </c:pt>
                <c:pt idx="808">
                  <c:v>61,633</c:v>
                </c:pt>
                <c:pt idx="809">
                  <c:v>61,641</c:v>
                </c:pt>
                <c:pt idx="810">
                  <c:v>61,644</c:v>
                </c:pt>
                <c:pt idx="811">
                  <c:v>61,656</c:v>
                </c:pt>
                <c:pt idx="812">
                  <c:v>61,662</c:v>
                </c:pt>
                <c:pt idx="813">
                  <c:v>61,669</c:v>
                </c:pt>
                <c:pt idx="814">
                  <c:v>61,682</c:v>
                </c:pt>
                <c:pt idx="815">
                  <c:v>61,69</c:v>
                </c:pt>
                <c:pt idx="816">
                  <c:v>61,693</c:v>
                </c:pt>
                <c:pt idx="817">
                  <c:v>61,696</c:v>
                </c:pt>
                <c:pt idx="818">
                  <c:v>61,707</c:v>
                </c:pt>
                <c:pt idx="819">
                  <c:v>61,71</c:v>
                </c:pt>
                <c:pt idx="820">
                  <c:v>61,712</c:v>
                </c:pt>
                <c:pt idx="821">
                  <c:v>61,72</c:v>
                </c:pt>
                <c:pt idx="822">
                  <c:v>61,729</c:v>
                </c:pt>
                <c:pt idx="823">
                  <c:v>61,742</c:v>
                </c:pt>
                <c:pt idx="824">
                  <c:v>61,749</c:v>
                </c:pt>
                <c:pt idx="825">
                  <c:v>61,75</c:v>
                </c:pt>
                <c:pt idx="826">
                  <c:v>61,752</c:v>
                </c:pt>
                <c:pt idx="827">
                  <c:v>61,754</c:v>
                </c:pt>
                <c:pt idx="828">
                  <c:v>61,757</c:v>
                </c:pt>
                <c:pt idx="829">
                  <c:v>61,761</c:v>
                </c:pt>
                <c:pt idx="830">
                  <c:v>61,764</c:v>
                </c:pt>
                <c:pt idx="831">
                  <c:v>61,77</c:v>
                </c:pt>
                <c:pt idx="832">
                  <c:v>61,786</c:v>
                </c:pt>
                <c:pt idx="833">
                  <c:v>61,787</c:v>
                </c:pt>
                <c:pt idx="834">
                  <c:v>61,792</c:v>
                </c:pt>
                <c:pt idx="835">
                  <c:v>61,797</c:v>
                </c:pt>
                <c:pt idx="836">
                  <c:v>61,812</c:v>
                </c:pt>
                <c:pt idx="837">
                  <c:v>61,817</c:v>
                </c:pt>
                <c:pt idx="838">
                  <c:v>61,829</c:v>
                </c:pt>
                <c:pt idx="839">
                  <c:v>61,837</c:v>
                </c:pt>
                <c:pt idx="840">
                  <c:v>61,842</c:v>
                </c:pt>
                <c:pt idx="841">
                  <c:v>61,859</c:v>
                </c:pt>
                <c:pt idx="842">
                  <c:v>61,861</c:v>
                </c:pt>
                <c:pt idx="843">
                  <c:v>61,871</c:v>
                </c:pt>
                <c:pt idx="844">
                  <c:v>61,872</c:v>
                </c:pt>
                <c:pt idx="845">
                  <c:v>61,882</c:v>
                </c:pt>
                <c:pt idx="846">
                  <c:v>61,886</c:v>
                </c:pt>
                <c:pt idx="847">
                  <c:v>61,892</c:v>
                </c:pt>
                <c:pt idx="848">
                  <c:v>61,908</c:v>
                </c:pt>
                <c:pt idx="849">
                  <c:v>61,909</c:v>
                </c:pt>
                <c:pt idx="850">
                  <c:v>61,91</c:v>
                </c:pt>
                <c:pt idx="851">
                  <c:v>61,914</c:v>
                </c:pt>
                <c:pt idx="852">
                  <c:v>61,915</c:v>
                </c:pt>
                <c:pt idx="853">
                  <c:v>61,924</c:v>
                </c:pt>
                <c:pt idx="854">
                  <c:v>61,945</c:v>
                </c:pt>
                <c:pt idx="855">
                  <c:v>61,948</c:v>
                </c:pt>
                <c:pt idx="856">
                  <c:v>61,95</c:v>
                </c:pt>
                <c:pt idx="857">
                  <c:v>61,953</c:v>
                </c:pt>
                <c:pt idx="858">
                  <c:v>61,955</c:v>
                </c:pt>
                <c:pt idx="859">
                  <c:v>61,978</c:v>
                </c:pt>
                <c:pt idx="860">
                  <c:v>61,98</c:v>
                </c:pt>
                <c:pt idx="861">
                  <c:v>61,986</c:v>
                </c:pt>
                <c:pt idx="862">
                  <c:v>61,987</c:v>
                </c:pt>
                <c:pt idx="863">
                  <c:v>61,991</c:v>
                </c:pt>
                <c:pt idx="864">
                  <c:v>62,004</c:v>
                </c:pt>
                <c:pt idx="865">
                  <c:v>62,021</c:v>
                </c:pt>
                <c:pt idx="866">
                  <c:v>62,028</c:v>
                </c:pt>
                <c:pt idx="867">
                  <c:v>62,032</c:v>
                </c:pt>
                <c:pt idx="868">
                  <c:v>62,039</c:v>
                </c:pt>
                <c:pt idx="869">
                  <c:v>62,04</c:v>
                </c:pt>
                <c:pt idx="870">
                  <c:v>62,042</c:v>
                </c:pt>
                <c:pt idx="871">
                  <c:v>62,056</c:v>
                </c:pt>
                <c:pt idx="872">
                  <c:v>62,06</c:v>
                </c:pt>
                <c:pt idx="873">
                  <c:v>62,067</c:v>
                </c:pt>
                <c:pt idx="874">
                  <c:v>62,07</c:v>
                </c:pt>
                <c:pt idx="875">
                  <c:v>62,073</c:v>
                </c:pt>
                <c:pt idx="876">
                  <c:v>62,074</c:v>
                </c:pt>
                <c:pt idx="877">
                  <c:v>62,081</c:v>
                </c:pt>
                <c:pt idx="878">
                  <c:v>62,083</c:v>
                </c:pt>
                <c:pt idx="879">
                  <c:v>62,094</c:v>
                </c:pt>
                <c:pt idx="880">
                  <c:v>62,104</c:v>
                </c:pt>
                <c:pt idx="881">
                  <c:v>62,124</c:v>
                </c:pt>
                <c:pt idx="882">
                  <c:v>62,125</c:v>
                </c:pt>
                <c:pt idx="883">
                  <c:v>62,129</c:v>
                </c:pt>
                <c:pt idx="884">
                  <c:v>62,137</c:v>
                </c:pt>
                <c:pt idx="885">
                  <c:v>62,148</c:v>
                </c:pt>
                <c:pt idx="886">
                  <c:v>62,149</c:v>
                </c:pt>
                <c:pt idx="887">
                  <c:v>62,16</c:v>
                </c:pt>
                <c:pt idx="888">
                  <c:v>62,161</c:v>
                </c:pt>
                <c:pt idx="889">
                  <c:v>62,163</c:v>
                </c:pt>
                <c:pt idx="890">
                  <c:v>62,184</c:v>
                </c:pt>
                <c:pt idx="891">
                  <c:v>62,19</c:v>
                </c:pt>
                <c:pt idx="892">
                  <c:v>62,198</c:v>
                </c:pt>
                <c:pt idx="893">
                  <c:v>62,207</c:v>
                </c:pt>
                <c:pt idx="894">
                  <c:v>62,208</c:v>
                </c:pt>
                <c:pt idx="895">
                  <c:v>62,21</c:v>
                </c:pt>
                <c:pt idx="896">
                  <c:v>62,224</c:v>
                </c:pt>
                <c:pt idx="897">
                  <c:v>62,231</c:v>
                </c:pt>
                <c:pt idx="898">
                  <c:v>62,237</c:v>
                </c:pt>
                <c:pt idx="899">
                  <c:v>62,248</c:v>
                </c:pt>
                <c:pt idx="900">
                  <c:v>62,255</c:v>
                </c:pt>
                <c:pt idx="901">
                  <c:v>62,267</c:v>
                </c:pt>
                <c:pt idx="902">
                  <c:v>62,27</c:v>
                </c:pt>
                <c:pt idx="903">
                  <c:v>62,277</c:v>
                </c:pt>
                <c:pt idx="904">
                  <c:v>62,292</c:v>
                </c:pt>
                <c:pt idx="905">
                  <c:v>62,293</c:v>
                </c:pt>
                <c:pt idx="906">
                  <c:v>62,333</c:v>
                </c:pt>
                <c:pt idx="907">
                  <c:v>62,345</c:v>
                </c:pt>
                <c:pt idx="908">
                  <c:v>62,346</c:v>
                </c:pt>
                <c:pt idx="909">
                  <c:v>62,352</c:v>
                </c:pt>
                <c:pt idx="910">
                  <c:v>62,354</c:v>
                </c:pt>
                <c:pt idx="911">
                  <c:v>62,355</c:v>
                </c:pt>
                <c:pt idx="912">
                  <c:v>62,361</c:v>
                </c:pt>
                <c:pt idx="913">
                  <c:v>62,379</c:v>
                </c:pt>
                <c:pt idx="914">
                  <c:v>62,381</c:v>
                </c:pt>
                <c:pt idx="915">
                  <c:v>62,382</c:v>
                </c:pt>
                <c:pt idx="916">
                  <c:v>62,393</c:v>
                </c:pt>
                <c:pt idx="917">
                  <c:v>62,399</c:v>
                </c:pt>
                <c:pt idx="918">
                  <c:v>62,404</c:v>
                </c:pt>
                <c:pt idx="919">
                  <c:v>62,421</c:v>
                </c:pt>
                <c:pt idx="920">
                  <c:v>62,449</c:v>
                </c:pt>
                <c:pt idx="921">
                  <c:v>62,452</c:v>
                </c:pt>
                <c:pt idx="922">
                  <c:v>62,461</c:v>
                </c:pt>
                <c:pt idx="923">
                  <c:v>62,475</c:v>
                </c:pt>
                <c:pt idx="924">
                  <c:v>62,484</c:v>
                </c:pt>
                <c:pt idx="925">
                  <c:v>62,493</c:v>
                </c:pt>
                <c:pt idx="926">
                  <c:v>62,506</c:v>
                </c:pt>
                <c:pt idx="927">
                  <c:v>62,514</c:v>
                </c:pt>
                <c:pt idx="928">
                  <c:v>62,532</c:v>
                </c:pt>
                <c:pt idx="929">
                  <c:v>62,545</c:v>
                </c:pt>
                <c:pt idx="930">
                  <c:v>62,547</c:v>
                </c:pt>
                <c:pt idx="931">
                  <c:v>62,562</c:v>
                </c:pt>
                <c:pt idx="932">
                  <c:v>62,574</c:v>
                </c:pt>
                <c:pt idx="933">
                  <c:v>62,58</c:v>
                </c:pt>
                <c:pt idx="934">
                  <c:v>62,59</c:v>
                </c:pt>
                <c:pt idx="935">
                  <c:v>62,603</c:v>
                </c:pt>
                <c:pt idx="936">
                  <c:v>62,604</c:v>
                </c:pt>
                <c:pt idx="937">
                  <c:v>62,638</c:v>
                </c:pt>
                <c:pt idx="938">
                  <c:v>62,646</c:v>
                </c:pt>
                <c:pt idx="939">
                  <c:v>62,647</c:v>
                </c:pt>
                <c:pt idx="940">
                  <c:v>62,657</c:v>
                </c:pt>
                <c:pt idx="941">
                  <c:v>62,661</c:v>
                </c:pt>
                <c:pt idx="942">
                  <c:v>62,662</c:v>
                </c:pt>
                <c:pt idx="943">
                  <c:v>62,676</c:v>
                </c:pt>
                <c:pt idx="944">
                  <c:v>62,753</c:v>
                </c:pt>
                <c:pt idx="945">
                  <c:v>62,756</c:v>
                </c:pt>
                <c:pt idx="946">
                  <c:v>62,773</c:v>
                </c:pt>
                <c:pt idx="947">
                  <c:v>62,776</c:v>
                </c:pt>
                <c:pt idx="948">
                  <c:v>62,781</c:v>
                </c:pt>
                <c:pt idx="949">
                  <c:v>62,798</c:v>
                </c:pt>
                <c:pt idx="950">
                  <c:v>62,802</c:v>
                </c:pt>
                <c:pt idx="951">
                  <c:v>62,821</c:v>
                </c:pt>
                <c:pt idx="952">
                  <c:v>62,864</c:v>
                </c:pt>
                <c:pt idx="953">
                  <c:v>62,872</c:v>
                </c:pt>
                <c:pt idx="954">
                  <c:v>62,873</c:v>
                </c:pt>
                <c:pt idx="955">
                  <c:v>62,904</c:v>
                </c:pt>
                <c:pt idx="956">
                  <c:v>62,907</c:v>
                </c:pt>
                <c:pt idx="957">
                  <c:v>62,952</c:v>
                </c:pt>
                <c:pt idx="958">
                  <c:v>62,963</c:v>
                </c:pt>
                <c:pt idx="959">
                  <c:v>63,018</c:v>
                </c:pt>
                <c:pt idx="960">
                  <c:v>63,048</c:v>
                </c:pt>
                <c:pt idx="961">
                  <c:v>63,066</c:v>
                </c:pt>
                <c:pt idx="962">
                  <c:v>63,1</c:v>
                </c:pt>
                <c:pt idx="963">
                  <c:v>63,128</c:v>
                </c:pt>
                <c:pt idx="964">
                  <c:v>63,13</c:v>
                </c:pt>
                <c:pt idx="965">
                  <c:v>63,272</c:v>
                </c:pt>
                <c:pt idx="966">
                  <c:v>63,307</c:v>
                </c:pt>
                <c:pt idx="967">
                  <c:v>63,322</c:v>
                </c:pt>
                <c:pt idx="968">
                  <c:v>63,401</c:v>
                </c:pt>
                <c:pt idx="969">
                  <c:v>63,404</c:v>
                </c:pt>
                <c:pt idx="970">
                  <c:v>63,434</c:v>
                </c:pt>
                <c:pt idx="971">
                  <c:v>63,604</c:v>
                </c:pt>
              </c:strCache>
            </c:strRef>
          </c:cat>
          <c:val>
            <c:numRef>
              <c:f>Mean_Noise25_dist!$G$3:$G$975</c:f>
              <c:numCache>
                <c:formatCode>General</c:formatCode>
                <c:ptCount val="97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2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2</c:v>
                </c:pt>
                <c:pt idx="55">
                  <c:v>1</c:v>
                </c:pt>
                <c:pt idx="56">
                  <c:v>2</c:v>
                </c:pt>
                <c:pt idx="57">
                  <c:v>1</c:v>
                </c:pt>
                <c:pt idx="58">
                  <c:v>1</c:v>
                </c:pt>
                <c:pt idx="59">
                  <c:v>2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2</c:v>
                </c:pt>
                <c:pt idx="86">
                  <c:v>1</c:v>
                </c:pt>
                <c:pt idx="87">
                  <c:v>1</c:v>
                </c:pt>
                <c:pt idx="88">
                  <c:v>2</c:v>
                </c:pt>
                <c:pt idx="89">
                  <c:v>1</c:v>
                </c:pt>
                <c:pt idx="90">
                  <c:v>1</c:v>
                </c:pt>
                <c:pt idx="91">
                  <c:v>2</c:v>
                </c:pt>
                <c:pt idx="92">
                  <c:v>2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8DF-475A-8A18-B93D30DBB0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4826239"/>
        <c:axId val="1834404063"/>
      </c:barChart>
      <c:catAx>
        <c:axId val="484826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34404063"/>
        <c:crosses val="autoZero"/>
        <c:auto val="1"/>
        <c:lblAlgn val="ctr"/>
        <c:lblOffset val="100"/>
        <c:noMultiLvlLbl val="0"/>
      </c:catAx>
      <c:valAx>
        <c:axId val="1834404063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84826239"/>
        <c:crosses val="autoZero"/>
        <c:crossBetween val="between"/>
        <c:minorUnit val="1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[Circles_Dataset.xlsx]Mean_Noise50_dist!Tableau croisé dynamique1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400" b="0" i="0" baseline="0">
                <a:effectLst/>
              </a:rPr>
              <a:t>Distribution of Mean Feature with Noise, std deviation = 50</a:t>
            </a:r>
            <a:endParaRPr lang="fr-FR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Mean_Noise50_dist!$B$1:$B$2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Mean_Noise50_dist!$A$3:$A$994</c:f>
              <c:strCache>
                <c:ptCount val="992"/>
                <c:pt idx="0">
                  <c:v>55,186</c:v>
                </c:pt>
                <c:pt idx="1">
                  <c:v>55,457</c:v>
                </c:pt>
                <c:pt idx="2">
                  <c:v>55,763</c:v>
                </c:pt>
                <c:pt idx="3">
                  <c:v>55,94</c:v>
                </c:pt>
                <c:pt idx="4">
                  <c:v>55,977</c:v>
                </c:pt>
                <c:pt idx="5">
                  <c:v>56,013</c:v>
                </c:pt>
                <c:pt idx="6">
                  <c:v>56,1</c:v>
                </c:pt>
                <c:pt idx="7">
                  <c:v>56,153</c:v>
                </c:pt>
                <c:pt idx="8">
                  <c:v>56,23</c:v>
                </c:pt>
                <c:pt idx="9">
                  <c:v>56,236</c:v>
                </c:pt>
                <c:pt idx="10">
                  <c:v>56,301</c:v>
                </c:pt>
                <c:pt idx="11">
                  <c:v>56,435</c:v>
                </c:pt>
                <c:pt idx="12">
                  <c:v>56,57</c:v>
                </c:pt>
                <c:pt idx="13">
                  <c:v>56,601</c:v>
                </c:pt>
                <c:pt idx="14">
                  <c:v>56,608</c:v>
                </c:pt>
                <c:pt idx="15">
                  <c:v>56,661</c:v>
                </c:pt>
                <c:pt idx="16">
                  <c:v>56,692</c:v>
                </c:pt>
                <c:pt idx="17">
                  <c:v>56,721</c:v>
                </c:pt>
                <c:pt idx="18">
                  <c:v>56,739</c:v>
                </c:pt>
                <c:pt idx="19">
                  <c:v>56,866</c:v>
                </c:pt>
                <c:pt idx="20">
                  <c:v>56,874</c:v>
                </c:pt>
                <c:pt idx="21">
                  <c:v>56,928</c:v>
                </c:pt>
                <c:pt idx="22">
                  <c:v>56,964</c:v>
                </c:pt>
                <c:pt idx="23">
                  <c:v>56,978</c:v>
                </c:pt>
                <c:pt idx="24">
                  <c:v>57,011</c:v>
                </c:pt>
                <c:pt idx="25">
                  <c:v>57,016</c:v>
                </c:pt>
                <c:pt idx="26">
                  <c:v>57,02</c:v>
                </c:pt>
                <c:pt idx="27">
                  <c:v>57,028</c:v>
                </c:pt>
                <c:pt idx="28">
                  <c:v>57,039</c:v>
                </c:pt>
                <c:pt idx="29">
                  <c:v>57,044</c:v>
                </c:pt>
                <c:pt idx="30">
                  <c:v>57,052</c:v>
                </c:pt>
                <c:pt idx="31">
                  <c:v>57,165</c:v>
                </c:pt>
                <c:pt idx="32">
                  <c:v>57,184</c:v>
                </c:pt>
                <c:pt idx="33">
                  <c:v>57,239</c:v>
                </c:pt>
                <c:pt idx="34">
                  <c:v>57,242</c:v>
                </c:pt>
                <c:pt idx="35">
                  <c:v>57,265</c:v>
                </c:pt>
                <c:pt idx="36">
                  <c:v>57,281</c:v>
                </c:pt>
                <c:pt idx="37">
                  <c:v>57,291</c:v>
                </c:pt>
                <c:pt idx="38">
                  <c:v>57,339</c:v>
                </c:pt>
                <c:pt idx="39">
                  <c:v>57,346</c:v>
                </c:pt>
                <c:pt idx="40">
                  <c:v>57,353</c:v>
                </c:pt>
                <c:pt idx="41">
                  <c:v>57,373</c:v>
                </c:pt>
                <c:pt idx="42">
                  <c:v>57,377</c:v>
                </c:pt>
                <c:pt idx="43">
                  <c:v>57,399</c:v>
                </c:pt>
                <c:pt idx="44">
                  <c:v>57,421</c:v>
                </c:pt>
                <c:pt idx="45">
                  <c:v>57,422</c:v>
                </c:pt>
                <c:pt idx="46">
                  <c:v>57,433</c:v>
                </c:pt>
                <c:pt idx="47">
                  <c:v>57,443</c:v>
                </c:pt>
                <c:pt idx="48">
                  <c:v>57,453</c:v>
                </c:pt>
                <c:pt idx="49">
                  <c:v>57,457</c:v>
                </c:pt>
                <c:pt idx="50">
                  <c:v>57,483</c:v>
                </c:pt>
                <c:pt idx="51">
                  <c:v>57,559</c:v>
                </c:pt>
                <c:pt idx="52">
                  <c:v>57,574</c:v>
                </c:pt>
                <c:pt idx="53">
                  <c:v>57,579</c:v>
                </c:pt>
                <c:pt idx="54">
                  <c:v>57,636</c:v>
                </c:pt>
                <c:pt idx="55">
                  <c:v>57,669</c:v>
                </c:pt>
                <c:pt idx="56">
                  <c:v>57,681</c:v>
                </c:pt>
                <c:pt idx="57">
                  <c:v>57,683</c:v>
                </c:pt>
                <c:pt idx="58">
                  <c:v>57,686</c:v>
                </c:pt>
                <c:pt idx="59">
                  <c:v>57,689</c:v>
                </c:pt>
                <c:pt idx="60">
                  <c:v>57,691</c:v>
                </c:pt>
                <c:pt idx="61">
                  <c:v>57,71</c:v>
                </c:pt>
                <c:pt idx="62">
                  <c:v>57,805</c:v>
                </c:pt>
                <c:pt idx="63">
                  <c:v>57,824</c:v>
                </c:pt>
                <c:pt idx="64">
                  <c:v>57,831</c:v>
                </c:pt>
                <c:pt idx="65">
                  <c:v>57,832</c:v>
                </c:pt>
                <c:pt idx="66">
                  <c:v>57,833</c:v>
                </c:pt>
                <c:pt idx="67">
                  <c:v>57,843</c:v>
                </c:pt>
                <c:pt idx="68">
                  <c:v>57,872</c:v>
                </c:pt>
                <c:pt idx="69">
                  <c:v>57,878</c:v>
                </c:pt>
                <c:pt idx="70">
                  <c:v>57,934</c:v>
                </c:pt>
                <c:pt idx="71">
                  <c:v>57,939</c:v>
                </c:pt>
                <c:pt idx="72">
                  <c:v>57,944</c:v>
                </c:pt>
                <c:pt idx="73">
                  <c:v>57,999</c:v>
                </c:pt>
                <c:pt idx="74">
                  <c:v>58,005</c:v>
                </c:pt>
                <c:pt idx="75">
                  <c:v>58,012</c:v>
                </c:pt>
                <c:pt idx="76">
                  <c:v>58,017</c:v>
                </c:pt>
                <c:pt idx="77">
                  <c:v>58,021</c:v>
                </c:pt>
                <c:pt idx="78">
                  <c:v>58,023</c:v>
                </c:pt>
                <c:pt idx="79">
                  <c:v>58,028</c:v>
                </c:pt>
                <c:pt idx="80">
                  <c:v>58,043</c:v>
                </c:pt>
                <c:pt idx="81">
                  <c:v>58,056</c:v>
                </c:pt>
                <c:pt idx="82">
                  <c:v>58,07</c:v>
                </c:pt>
                <c:pt idx="83">
                  <c:v>58,072</c:v>
                </c:pt>
                <c:pt idx="84">
                  <c:v>58,088</c:v>
                </c:pt>
                <c:pt idx="85">
                  <c:v>58,143</c:v>
                </c:pt>
                <c:pt idx="86">
                  <c:v>58,153</c:v>
                </c:pt>
                <c:pt idx="87">
                  <c:v>58,186</c:v>
                </c:pt>
                <c:pt idx="88">
                  <c:v>58,197</c:v>
                </c:pt>
                <c:pt idx="89">
                  <c:v>58,198</c:v>
                </c:pt>
                <c:pt idx="90">
                  <c:v>58,206</c:v>
                </c:pt>
                <c:pt idx="91">
                  <c:v>58,221</c:v>
                </c:pt>
                <c:pt idx="92">
                  <c:v>58,242</c:v>
                </c:pt>
                <c:pt idx="93">
                  <c:v>58,252</c:v>
                </c:pt>
                <c:pt idx="94">
                  <c:v>58,253</c:v>
                </c:pt>
                <c:pt idx="95">
                  <c:v>58,257</c:v>
                </c:pt>
                <c:pt idx="96">
                  <c:v>58,266</c:v>
                </c:pt>
                <c:pt idx="97">
                  <c:v>58,278</c:v>
                </c:pt>
                <c:pt idx="98">
                  <c:v>58,343</c:v>
                </c:pt>
                <c:pt idx="99">
                  <c:v>58,373</c:v>
                </c:pt>
                <c:pt idx="100">
                  <c:v>58,381</c:v>
                </c:pt>
                <c:pt idx="101">
                  <c:v>58,394</c:v>
                </c:pt>
                <c:pt idx="102">
                  <c:v>58,395</c:v>
                </c:pt>
                <c:pt idx="103">
                  <c:v>58,419</c:v>
                </c:pt>
                <c:pt idx="104">
                  <c:v>58,42</c:v>
                </c:pt>
                <c:pt idx="105">
                  <c:v>58,428</c:v>
                </c:pt>
                <c:pt idx="106">
                  <c:v>58,431</c:v>
                </c:pt>
                <c:pt idx="107">
                  <c:v>58,455</c:v>
                </c:pt>
                <c:pt idx="108">
                  <c:v>58,456</c:v>
                </c:pt>
                <c:pt idx="109">
                  <c:v>58,48</c:v>
                </c:pt>
                <c:pt idx="110">
                  <c:v>58,5</c:v>
                </c:pt>
                <c:pt idx="111">
                  <c:v>58,514</c:v>
                </c:pt>
                <c:pt idx="112">
                  <c:v>58,519</c:v>
                </c:pt>
                <c:pt idx="113">
                  <c:v>58,54</c:v>
                </c:pt>
                <c:pt idx="114">
                  <c:v>58,541</c:v>
                </c:pt>
                <c:pt idx="115">
                  <c:v>58,544</c:v>
                </c:pt>
                <c:pt idx="116">
                  <c:v>58,552</c:v>
                </c:pt>
                <c:pt idx="117">
                  <c:v>58,556</c:v>
                </c:pt>
                <c:pt idx="118">
                  <c:v>58,564</c:v>
                </c:pt>
                <c:pt idx="119">
                  <c:v>58,595</c:v>
                </c:pt>
                <c:pt idx="120">
                  <c:v>58,599</c:v>
                </c:pt>
                <c:pt idx="121">
                  <c:v>58,625</c:v>
                </c:pt>
                <c:pt idx="122">
                  <c:v>58,627</c:v>
                </c:pt>
                <c:pt idx="123">
                  <c:v>58,635</c:v>
                </c:pt>
                <c:pt idx="124">
                  <c:v>58,64</c:v>
                </c:pt>
                <c:pt idx="125">
                  <c:v>58,663</c:v>
                </c:pt>
                <c:pt idx="126">
                  <c:v>58,664</c:v>
                </c:pt>
                <c:pt idx="127">
                  <c:v>58,675</c:v>
                </c:pt>
                <c:pt idx="128">
                  <c:v>58,691</c:v>
                </c:pt>
                <c:pt idx="129">
                  <c:v>58,715</c:v>
                </c:pt>
                <c:pt idx="130">
                  <c:v>58,717</c:v>
                </c:pt>
                <c:pt idx="131">
                  <c:v>58,726</c:v>
                </c:pt>
                <c:pt idx="132">
                  <c:v>58,75</c:v>
                </c:pt>
                <c:pt idx="133">
                  <c:v>58,753</c:v>
                </c:pt>
                <c:pt idx="134">
                  <c:v>58,764</c:v>
                </c:pt>
                <c:pt idx="135">
                  <c:v>58,803</c:v>
                </c:pt>
                <c:pt idx="136">
                  <c:v>58,836</c:v>
                </c:pt>
                <c:pt idx="137">
                  <c:v>58,871</c:v>
                </c:pt>
                <c:pt idx="138">
                  <c:v>58,879</c:v>
                </c:pt>
                <c:pt idx="139">
                  <c:v>58,888</c:v>
                </c:pt>
                <c:pt idx="140">
                  <c:v>58,889</c:v>
                </c:pt>
                <c:pt idx="141">
                  <c:v>58,897</c:v>
                </c:pt>
                <c:pt idx="142">
                  <c:v>58,906</c:v>
                </c:pt>
                <c:pt idx="143">
                  <c:v>58,907</c:v>
                </c:pt>
                <c:pt idx="144">
                  <c:v>58,926</c:v>
                </c:pt>
                <c:pt idx="145">
                  <c:v>58,938</c:v>
                </c:pt>
                <c:pt idx="146">
                  <c:v>59,014</c:v>
                </c:pt>
                <c:pt idx="147">
                  <c:v>59,027</c:v>
                </c:pt>
                <c:pt idx="148">
                  <c:v>59,052</c:v>
                </c:pt>
                <c:pt idx="149">
                  <c:v>59,053</c:v>
                </c:pt>
                <c:pt idx="150">
                  <c:v>59,057</c:v>
                </c:pt>
                <c:pt idx="151">
                  <c:v>59,066</c:v>
                </c:pt>
                <c:pt idx="152">
                  <c:v>59,079</c:v>
                </c:pt>
                <c:pt idx="153">
                  <c:v>59,087</c:v>
                </c:pt>
                <c:pt idx="154">
                  <c:v>59,09</c:v>
                </c:pt>
                <c:pt idx="155">
                  <c:v>59,098</c:v>
                </c:pt>
                <c:pt idx="156">
                  <c:v>59,139</c:v>
                </c:pt>
                <c:pt idx="157">
                  <c:v>59,143</c:v>
                </c:pt>
                <c:pt idx="158">
                  <c:v>59,242</c:v>
                </c:pt>
                <c:pt idx="159">
                  <c:v>59,243</c:v>
                </c:pt>
                <c:pt idx="160">
                  <c:v>59,252</c:v>
                </c:pt>
                <c:pt idx="161">
                  <c:v>59,264</c:v>
                </c:pt>
                <c:pt idx="162">
                  <c:v>59,275</c:v>
                </c:pt>
                <c:pt idx="163">
                  <c:v>59,309</c:v>
                </c:pt>
                <c:pt idx="164">
                  <c:v>59,363</c:v>
                </c:pt>
                <c:pt idx="165">
                  <c:v>59,364</c:v>
                </c:pt>
                <c:pt idx="166">
                  <c:v>59,399</c:v>
                </c:pt>
                <c:pt idx="167">
                  <c:v>59,462</c:v>
                </c:pt>
                <c:pt idx="168">
                  <c:v>59,508</c:v>
                </c:pt>
                <c:pt idx="169">
                  <c:v>59,7</c:v>
                </c:pt>
                <c:pt idx="170">
                  <c:v>59,813</c:v>
                </c:pt>
                <c:pt idx="171">
                  <c:v>59,889</c:v>
                </c:pt>
                <c:pt idx="172">
                  <c:v>60,203</c:v>
                </c:pt>
                <c:pt idx="173">
                  <c:v>60,503</c:v>
                </c:pt>
                <c:pt idx="174">
                  <c:v>60,604</c:v>
                </c:pt>
                <c:pt idx="175">
                  <c:v>60,653</c:v>
                </c:pt>
                <c:pt idx="176">
                  <c:v>60,75</c:v>
                </c:pt>
                <c:pt idx="177">
                  <c:v>60,751</c:v>
                </c:pt>
                <c:pt idx="178">
                  <c:v>60,789</c:v>
                </c:pt>
                <c:pt idx="179">
                  <c:v>60,848</c:v>
                </c:pt>
                <c:pt idx="180">
                  <c:v>60,859</c:v>
                </c:pt>
                <c:pt idx="181">
                  <c:v>60,906</c:v>
                </c:pt>
                <c:pt idx="182">
                  <c:v>61</c:v>
                </c:pt>
                <c:pt idx="183">
                  <c:v>61,096</c:v>
                </c:pt>
                <c:pt idx="184">
                  <c:v>61,204</c:v>
                </c:pt>
                <c:pt idx="185">
                  <c:v>61,234</c:v>
                </c:pt>
                <c:pt idx="186">
                  <c:v>61,307</c:v>
                </c:pt>
                <c:pt idx="187">
                  <c:v>61,315</c:v>
                </c:pt>
                <c:pt idx="188">
                  <c:v>61,378</c:v>
                </c:pt>
                <c:pt idx="189">
                  <c:v>61,478</c:v>
                </c:pt>
                <c:pt idx="190">
                  <c:v>61,51</c:v>
                </c:pt>
                <c:pt idx="191">
                  <c:v>61,512</c:v>
                </c:pt>
                <c:pt idx="192">
                  <c:v>61,545</c:v>
                </c:pt>
                <c:pt idx="193">
                  <c:v>61,558</c:v>
                </c:pt>
                <c:pt idx="194">
                  <c:v>61,61</c:v>
                </c:pt>
                <c:pt idx="195">
                  <c:v>61,652</c:v>
                </c:pt>
                <c:pt idx="196">
                  <c:v>61,664</c:v>
                </c:pt>
                <c:pt idx="197">
                  <c:v>61,71</c:v>
                </c:pt>
                <c:pt idx="198">
                  <c:v>61,712</c:v>
                </c:pt>
                <c:pt idx="199">
                  <c:v>61,713</c:v>
                </c:pt>
                <c:pt idx="200">
                  <c:v>61,721</c:v>
                </c:pt>
                <c:pt idx="201">
                  <c:v>61,735</c:v>
                </c:pt>
                <c:pt idx="202">
                  <c:v>61,756</c:v>
                </c:pt>
                <c:pt idx="203">
                  <c:v>61,782</c:v>
                </c:pt>
                <c:pt idx="204">
                  <c:v>61,804</c:v>
                </c:pt>
                <c:pt idx="205">
                  <c:v>61,819</c:v>
                </c:pt>
                <c:pt idx="206">
                  <c:v>61,825</c:v>
                </c:pt>
                <c:pt idx="207">
                  <c:v>61,83</c:v>
                </c:pt>
                <c:pt idx="208">
                  <c:v>61,859</c:v>
                </c:pt>
                <c:pt idx="209">
                  <c:v>61,86</c:v>
                </c:pt>
                <c:pt idx="210">
                  <c:v>61,861</c:v>
                </c:pt>
                <c:pt idx="211">
                  <c:v>61,865</c:v>
                </c:pt>
                <c:pt idx="212">
                  <c:v>61,894</c:v>
                </c:pt>
                <c:pt idx="213">
                  <c:v>62,03</c:v>
                </c:pt>
                <c:pt idx="214">
                  <c:v>62,087</c:v>
                </c:pt>
                <c:pt idx="215">
                  <c:v>62,095</c:v>
                </c:pt>
                <c:pt idx="216">
                  <c:v>62,102</c:v>
                </c:pt>
                <c:pt idx="217">
                  <c:v>62,115</c:v>
                </c:pt>
                <c:pt idx="218">
                  <c:v>62,14</c:v>
                </c:pt>
                <c:pt idx="219">
                  <c:v>62,193</c:v>
                </c:pt>
                <c:pt idx="220">
                  <c:v>62,195</c:v>
                </c:pt>
                <c:pt idx="221">
                  <c:v>62,245</c:v>
                </c:pt>
                <c:pt idx="222">
                  <c:v>62,253</c:v>
                </c:pt>
                <c:pt idx="223">
                  <c:v>62,285</c:v>
                </c:pt>
                <c:pt idx="224">
                  <c:v>62,298</c:v>
                </c:pt>
                <c:pt idx="225">
                  <c:v>62,304</c:v>
                </c:pt>
                <c:pt idx="226">
                  <c:v>62,321</c:v>
                </c:pt>
                <c:pt idx="227">
                  <c:v>62,33</c:v>
                </c:pt>
                <c:pt idx="228">
                  <c:v>62,361</c:v>
                </c:pt>
                <c:pt idx="229">
                  <c:v>62,365</c:v>
                </c:pt>
                <c:pt idx="230">
                  <c:v>62,378</c:v>
                </c:pt>
                <c:pt idx="231">
                  <c:v>62,399</c:v>
                </c:pt>
                <c:pt idx="232">
                  <c:v>62,423</c:v>
                </c:pt>
                <c:pt idx="233">
                  <c:v>62,462</c:v>
                </c:pt>
                <c:pt idx="234">
                  <c:v>62,478</c:v>
                </c:pt>
                <c:pt idx="235">
                  <c:v>62,493</c:v>
                </c:pt>
                <c:pt idx="236">
                  <c:v>62,507</c:v>
                </c:pt>
                <c:pt idx="237">
                  <c:v>62,511</c:v>
                </c:pt>
                <c:pt idx="238">
                  <c:v>62,526</c:v>
                </c:pt>
                <c:pt idx="239">
                  <c:v>62,564</c:v>
                </c:pt>
                <c:pt idx="240">
                  <c:v>62,579</c:v>
                </c:pt>
                <c:pt idx="241">
                  <c:v>62,582</c:v>
                </c:pt>
                <c:pt idx="242">
                  <c:v>62,59</c:v>
                </c:pt>
                <c:pt idx="243">
                  <c:v>62,593</c:v>
                </c:pt>
                <c:pt idx="244">
                  <c:v>62,616</c:v>
                </c:pt>
                <c:pt idx="245">
                  <c:v>62,621</c:v>
                </c:pt>
                <c:pt idx="246">
                  <c:v>62,679</c:v>
                </c:pt>
                <c:pt idx="247">
                  <c:v>62,685</c:v>
                </c:pt>
                <c:pt idx="248">
                  <c:v>62,694</c:v>
                </c:pt>
                <c:pt idx="249">
                  <c:v>62,747</c:v>
                </c:pt>
                <c:pt idx="250">
                  <c:v>62,75</c:v>
                </c:pt>
                <c:pt idx="251">
                  <c:v>62,757</c:v>
                </c:pt>
                <c:pt idx="252">
                  <c:v>62,792</c:v>
                </c:pt>
                <c:pt idx="253">
                  <c:v>62,838</c:v>
                </c:pt>
                <c:pt idx="254">
                  <c:v>62,844</c:v>
                </c:pt>
                <c:pt idx="255">
                  <c:v>62,874</c:v>
                </c:pt>
                <c:pt idx="256">
                  <c:v>62,876</c:v>
                </c:pt>
                <c:pt idx="257">
                  <c:v>62,9</c:v>
                </c:pt>
                <c:pt idx="258">
                  <c:v>62,909</c:v>
                </c:pt>
                <c:pt idx="259">
                  <c:v>62,916</c:v>
                </c:pt>
                <c:pt idx="260">
                  <c:v>62,919</c:v>
                </c:pt>
                <c:pt idx="261">
                  <c:v>62,948</c:v>
                </c:pt>
                <c:pt idx="262">
                  <c:v>62,951</c:v>
                </c:pt>
                <c:pt idx="263">
                  <c:v>62,957</c:v>
                </c:pt>
                <c:pt idx="264">
                  <c:v>62,96</c:v>
                </c:pt>
                <c:pt idx="265">
                  <c:v>62,98</c:v>
                </c:pt>
                <c:pt idx="266">
                  <c:v>62,994</c:v>
                </c:pt>
                <c:pt idx="267">
                  <c:v>63,004</c:v>
                </c:pt>
                <c:pt idx="268">
                  <c:v>63,016</c:v>
                </c:pt>
                <c:pt idx="269">
                  <c:v>63,038</c:v>
                </c:pt>
                <c:pt idx="270">
                  <c:v>63,046</c:v>
                </c:pt>
                <c:pt idx="271">
                  <c:v>63,06</c:v>
                </c:pt>
                <c:pt idx="272">
                  <c:v>63,093</c:v>
                </c:pt>
                <c:pt idx="273">
                  <c:v>63,097</c:v>
                </c:pt>
                <c:pt idx="274">
                  <c:v>63,126</c:v>
                </c:pt>
                <c:pt idx="275">
                  <c:v>63,145</c:v>
                </c:pt>
                <c:pt idx="276">
                  <c:v>63,164</c:v>
                </c:pt>
                <c:pt idx="277">
                  <c:v>63,18</c:v>
                </c:pt>
                <c:pt idx="278">
                  <c:v>63,2</c:v>
                </c:pt>
                <c:pt idx="279">
                  <c:v>63,219</c:v>
                </c:pt>
                <c:pt idx="280">
                  <c:v>63,23</c:v>
                </c:pt>
                <c:pt idx="281">
                  <c:v>63,242</c:v>
                </c:pt>
                <c:pt idx="282">
                  <c:v>63,245</c:v>
                </c:pt>
                <c:pt idx="283">
                  <c:v>63,25</c:v>
                </c:pt>
                <c:pt idx="284">
                  <c:v>63,279</c:v>
                </c:pt>
                <c:pt idx="285">
                  <c:v>63,283</c:v>
                </c:pt>
                <c:pt idx="286">
                  <c:v>63,312</c:v>
                </c:pt>
                <c:pt idx="287">
                  <c:v>63,318</c:v>
                </c:pt>
                <c:pt idx="288">
                  <c:v>63,409</c:v>
                </c:pt>
                <c:pt idx="289">
                  <c:v>63,417</c:v>
                </c:pt>
                <c:pt idx="290">
                  <c:v>63,434</c:v>
                </c:pt>
                <c:pt idx="291">
                  <c:v>63,478</c:v>
                </c:pt>
                <c:pt idx="292">
                  <c:v>63,491</c:v>
                </c:pt>
                <c:pt idx="293">
                  <c:v>63,514</c:v>
                </c:pt>
                <c:pt idx="294">
                  <c:v>63,521</c:v>
                </c:pt>
                <c:pt idx="295">
                  <c:v>63,522</c:v>
                </c:pt>
                <c:pt idx="296">
                  <c:v>63,559</c:v>
                </c:pt>
                <c:pt idx="297">
                  <c:v>63,582</c:v>
                </c:pt>
                <c:pt idx="298">
                  <c:v>63,613</c:v>
                </c:pt>
                <c:pt idx="299">
                  <c:v>63,626</c:v>
                </c:pt>
                <c:pt idx="300">
                  <c:v>63,648</c:v>
                </c:pt>
                <c:pt idx="301">
                  <c:v>63,667</c:v>
                </c:pt>
                <c:pt idx="302">
                  <c:v>63,676</c:v>
                </c:pt>
                <c:pt idx="303">
                  <c:v>63,712</c:v>
                </c:pt>
                <c:pt idx="304">
                  <c:v>63,714</c:v>
                </c:pt>
                <c:pt idx="305">
                  <c:v>63,74</c:v>
                </c:pt>
                <c:pt idx="306">
                  <c:v>63,749</c:v>
                </c:pt>
                <c:pt idx="307">
                  <c:v>63,755</c:v>
                </c:pt>
                <c:pt idx="308">
                  <c:v>63,757</c:v>
                </c:pt>
                <c:pt idx="309">
                  <c:v>63,793</c:v>
                </c:pt>
                <c:pt idx="310">
                  <c:v>63,799</c:v>
                </c:pt>
                <c:pt idx="311">
                  <c:v>63,815</c:v>
                </c:pt>
                <c:pt idx="312">
                  <c:v>63,84</c:v>
                </c:pt>
                <c:pt idx="313">
                  <c:v>63,85</c:v>
                </c:pt>
                <c:pt idx="314">
                  <c:v>63,876</c:v>
                </c:pt>
                <c:pt idx="315">
                  <c:v>63,893</c:v>
                </c:pt>
                <c:pt idx="316">
                  <c:v>63,903</c:v>
                </c:pt>
                <c:pt idx="317">
                  <c:v>63,916</c:v>
                </c:pt>
                <c:pt idx="318">
                  <c:v>63,953</c:v>
                </c:pt>
                <c:pt idx="319">
                  <c:v>63,965</c:v>
                </c:pt>
                <c:pt idx="320">
                  <c:v>63,968</c:v>
                </c:pt>
                <c:pt idx="321">
                  <c:v>63,985</c:v>
                </c:pt>
                <c:pt idx="322">
                  <c:v>63,989</c:v>
                </c:pt>
                <c:pt idx="323">
                  <c:v>64,026</c:v>
                </c:pt>
                <c:pt idx="324">
                  <c:v>64,037</c:v>
                </c:pt>
                <c:pt idx="325">
                  <c:v>64,038</c:v>
                </c:pt>
                <c:pt idx="326">
                  <c:v>64,151</c:v>
                </c:pt>
                <c:pt idx="327">
                  <c:v>64,198</c:v>
                </c:pt>
                <c:pt idx="328">
                  <c:v>64,273</c:v>
                </c:pt>
                <c:pt idx="329">
                  <c:v>64,274</c:v>
                </c:pt>
                <c:pt idx="330">
                  <c:v>64,299</c:v>
                </c:pt>
                <c:pt idx="331">
                  <c:v>64,305</c:v>
                </c:pt>
                <c:pt idx="332">
                  <c:v>64,357</c:v>
                </c:pt>
                <c:pt idx="333">
                  <c:v>64,454</c:v>
                </c:pt>
                <c:pt idx="334">
                  <c:v>64,564</c:v>
                </c:pt>
                <c:pt idx="335">
                  <c:v>64,58</c:v>
                </c:pt>
                <c:pt idx="336">
                  <c:v>64,599</c:v>
                </c:pt>
                <c:pt idx="337">
                  <c:v>64,727</c:v>
                </c:pt>
                <c:pt idx="338">
                  <c:v>64,768</c:v>
                </c:pt>
                <c:pt idx="339">
                  <c:v>64,83</c:v>
                </c:pt>
                <c:pt idx="340">
                  <c:v>64,833</c:v>
                </c:pt>
                <c:pt idx="341">
                  <c:v>64,896</c:v>
                </c:pt>
                <c:pt idx="342">
                  <c:v>65,122</c:v>
                </c:pt>
                <c:pt idx="343">
                  <c:v>65,128</c:v>
                </c:pt>
                <c:pt idx="344">
                  <c:v>65,198</c:v>
                </c:pt>
                <c:pt idx="345">
                  <c:v>65,288</c:v>
                </c:pt>
                <c:pt idx="346">
                  <c:v>65,297</c:v>
                </c:pt>
                <c:pt idx="347">
                  <c:v>65,306</c:v>
                </c:pt>
                <c:pt idx="348">
                  <c:v>65,47</c:v>
                </c:pt>
                <c:pt idx="349">
                  <c:v>65,586</c:v>
                </c:pt>
                <c:pt idx="350">
                  <c:v>65,657</c:v>
                </c:pt>
                <c:pt idx="351">
                  <c:v>65,695</c:v>
                </c:pt>
                <c:pt idx="352">
                  <c:v>65,701</c:v>
                </c:pt>
                <c:pt idx="353">
                  <c:v>65,709</c:v>
                </c:pt>
                <c:pt idx="354">
                  <c:v>65,766</c:v>
                </c:pt>
                <c:pt idx="355">
                  <c:v>65,876</c:v>
                </c:pt>
                <c:pt idx="356">
                  <c:v>65,9</c:v>
                </c:pt>
                <c:pt idx="357">
                  <c:v>65,919</c:v>
                </c:pt>
                <c:pt idx="358">
                  <c:v>66,03</c:v>
                </c:pt>
                <c:pt idx="359">
                  <c:v>66,048</c:v>
                </c:pt>
                <c:pt idx="360">
                  <c:v>66,089</c:v>
                </c:pt>
                <c:pt idx="361">
                  <c:v>66,095</c:v>
                </c:pt>
                <c:pt idx="362">
                  <c:v>66,145</c:v>
                </c:pt>
                <c:pt idx="363">
                  <c:v>66,185</c:v>
                </c:pt>
                <c:pt idx="364">
                  <c:v>66,187</c:v>
                </c:pt>
                <c:pt idx="365">
                  <c:v>66,256</c:v>
                </c:pt>
                <c:pt idx="366">
                  <c:v>66,276</c:v>
                </c:pt>
                <c:pt idx="367">
                  <c:v>66,286</c:v>
                </c:pt>
                <c:pt idx="368">
                  <c:v>66,36</c:v>
                </c:pt>
                <c:pt idx="369">
                  <c:v>66,378</c:v>
                </c:pt>
                <c:pt idx="370">
                  <c:v>66,388</c:v>
                </c:pt>
                <c:pt idx="371">
                  <c:v>66,4</c:v>
                </c:pt>
                <c:pt idx="372">
                  <c:v>66,418</c:v>
                </c:pt>
                <c:pt idx="373">
                  <c:v>66,475</c:v>
                </c:pt>
                <c:pt idx="374">
                  <c:v>66,491</c:v>
                </c:pt>
                <c:pt idx="375">
                  <c:v>66,511</c:v>
                </c:pt>
                <c:pt idx="376">
                  <c:v>66,55</c:v>
                </c:pt>
                <c:pt idx="377">
                  <c:v>66,572</c:v>
                </c:pt>
                <c:pt idx="378">
                  <c:v>66,582</c:v>
                </c:pt>
                <c:pt idx="379">
                  <c:v>66,59</c:v>
                </c:pt>
                <c:pt idx="380">
                  <c:v>66,595</c:v>
                </c:pt>
                <c:pt idx="381">
                  <c:v>66,604</c:v>
                </c:pt>
                <c:pt idx="382">
                  <c:v>66,617</c:v>
                </c:pt>
                <c:pt idx="383">
                  <c:v>66,621</c:v>
                </c:pt>
                <c:pt idx="384">
                  <c:v>66,642</c:v>
                </c:pt>
                <c:pt idx="385">
                  <c:v>66,677</c:v>
                </c:pt>
                <c:pt idx="386">
                  <c:v>66,686</c:v>
                </c:pt>
                <c:pt idx="387">
                  <c:v>66,716</c:v>
                </c:pt>
                <c:pt idx="388">
                  <c:v>66,722</c:v>
                </c:pt>
                <c:pt idx="389">
                  <c:v>66,731</c:v>
                </c:pt>
                <c:pt idx="390">
                  <c:v>66,735</c:v>
                </c:pt>
                <c:pt idx="391">
                  <c:v>66,771</c:v>
                </c:pt>
                <c:pt idx="392">
                  <c:v>66,803</c:v>
                </c:pt>
                <c:pt idx="393">
                  <c:v>66,809</c:v>
                </c:pt>
                <c:pt idx="394">
                  <c:v>66,868</c:v>
                </c:pt>
                <c:pt idx="395">
                  <c:v>66,873</c:v>
                </c:pt>
                <c:pt idx="396">
                  <c:v>66,874</c:v>
                </c:pt>
                <c:pt idx="397">
                  <c:v>66,915</c:v>
                </c:pt>
                <c:pt idx="398">
                  <c:v>66,943</c:v>
                </c:pt>
                <c:pt idx="399">
                  <c:v>66,961</c:v>
                </c:pt>
                <c:pt idx="400">
                  <c:v>66,967</c:v>
                </c:pt>
                <c:pt idx="401">
                  <c:v>66,968</c:v>
                </c:pt>
                <c:pt idx="402">
                  <c:v>66,981</c:v>
                </c:pt>
                <c:pt idx="403">
                  <c:v>66,992</c:v>
                </c:pt>
                <c:pt idx="404">
                  <c:v>67,005</c:v>
                </c:pt>
                <c:pt idx="405">
                  <c:v>67,015</c:v>
                </c:pt>
                <c:pt idx="406">
                  <c:v>67,03</c:v>
                </c:pt>
                <c:pt idx="407">
                  <c:v>67,084</c:v>
                </c:pt>
                <c:pt idx="408">
                  <c:v>67,096</c:v>
                </c:pt>
                <c:pt idx="409">
                  <c:v>67,115</c:v>
                </c:pt>
                <c:pt idx="410">
                  <c:v>67,152</c:v>
                </c:pt>
                <c:pt idx="411">
                  <c:v>67,153</c:v>
                </c:pt>
                <c:pt idx="412">
                  <c:v>67,164</c:v>
                </c:pt>
                <c:pt idx="413">
                  <c:v>67,177</c:v>
                </c:pt>
                <c:pt idx="414">
                  <c:v>67,182</c:v>
                </c:pt>
                <c:pt idx="415">
                  <c:v>67,185</c:v>
                </c:pt>
                <c:pt idx="416">
                  <c:v>67,187</c:v>
                </c:pt>
                <c:pt idx="417">
                  <c:v>67,215</c:v>
                </c:pt>
                <c:pt idx="418">
                  <c:v>67,252</c:v>
                </c:pt>
                <c:pt idx="419">
                  <c:v>67,268</c:v>
                </c:pt>
                <c:pt idx="420">
                  <c:v>67,275</c:v>
                </c:pt>
                <c:pt idx="421">
                  <c:v>67,287</c:v>
                </c:pt>
                <c:pt idx="422">
                  <c:v>67,304</c:v>
                </c:pt>
                <c:pt idx="423">
                  <c:v>67,306</c:v>
                </c:pt>
                <c:pt idx="424">
                  <c:v>67,355</c:v>
                </c:pt>
                <c:pt idx="425">
                  <c:v>67,406</c:v>
                </c:pt>
                <c:pt idx="426">
                  <c:v>67,414</c:v>
                </c:pt>
                <c:pt idx="427">
                  <c:v>67,435</c:v>
                </c:pt>
                <c:pt idx="428">
                  <c:v>67,441</c:v>
                </c:pt>
                <c:pt idx="429">
                  <c:v>67,454</c:v>
                </c:pt>
                <c:pt idx="430">
                  <c:v>67,499</c:v>
                </c:pt>
                <c:pt idx="431">
                  <c:v>67,521</c:v>
                </c:pt>
                <c:pt idx="432">
                  <c:v>67,533</c:v>
                </c:pt>
                <c:pt idx="433">
                  <c:v>67,534</c:v>
                </c:pt>
                <c:pt idx="434">
                  <c:v>67,551</c:v>
                </c:pt>
                <c:pt idx="435">
                  <c:v>67,568</c:v>
                </c:pt>
                <c:pt idx="436">
                  <c:v>67,586</c:v>
                </c:pt>
                <c:pt idx="437">
                  <c:v>67,599</c:v>
                </c:pt>
                <c:pt idx="438">
                  <c:v>67,605</c:v>
                </c:pt>
                <c:pt idx="439">
                  <c:v>67,618</c:v>
                </c:pt>
                <c:pt idx="440">
                  <c:v>67,62</c:v>
                </c:pt>
                <c:pt idx="441">
                  <c:v>67,624</c:v>
                </c:pt>
                <c:pt idx="442">
                  <c:v>67,627</c:v>
                </c:pt>
                <c:pt idx="443">
                  <c:v>67,634</c:v>
                </c:pt>
                <c:pt idx="444">
                  <c:v>67,635</c:v>
                </c:pt>
                <c:pt idx="445">
                  <c:v>67,644</c:v>
                </c:pt>
                <c:pt idx="446">
                  <c:v>67,656</c:v>
                </c:pt>
                <c:pt idx="447">
                  <c:v>67,659</c:v>
                </c:pt>
                <c:pt idx="448">
                  <c:v>67,663</c:v>
                </c:pt>
                <c:pt idx="449">
                  <c:v>67,68</c:v>
                </c:pt>
                <c:pt idx="450">
                  <c:v>67,682</c:v>
                </c:pt>
                <c:pt idx="451">
                  <c:v>67,702</c:v>
                </c:pt>
                <c:pt idx="452">
                  <c:v>67,725</c:v>
                </c:pt>
                <c:pt idx="453">
                  <c:v>67,757</c:v>
                </c:pt>
                <c:pt idx="454">
                  <c:v>67,813</c:v>
                </c:pt>
                <c:pt idx="455">
                  <c:v>67,815</c:v>
                </c:pt>
                <c:pt idx="456">
                  <c:v>67,822</c:v>
                </c:pt>
                <c:pt idx="457">
                  <c:v>67,826</c:v>
                </c:pt>
                <c:pt idx="458">
                  <c:v>67,926</c:v>
                </c:pt>
                <c:pt idx="459">
                  <c:v>67,928</c:v>
                </c:pt>
                <c:pt idx="460">
                  <c:v>67,96</c:v>
                </c:pt>
                <c:pt idx="461">
                  <c:v>67,994</c:v>
                </c:pt>
                <c:pt idx="462">
                  <c:v>68,016</c:v>
                </c:pt>
                <c:pt idx="463">
                  <c:v>68,028</c:v>
                </c:pt>
                <c:pt idx="464">
                  <c:v>68,044</c:v>
                </c:pt>
                <c:pt idx="465">
                  <c:v>68,059</c:v>
                </c:pt>
                <c:pt idx="466">
                  <c:v>68,073</c:v>
                </c:pt>
                <c:pt idx="467">
                  <c:v>68,09</c:v>
                </c:pt>
                <c:pt idx="468">
                  <c:v>68,183</c:v>
                </c:pt>
                <c:pt idx="469">
                  <c:v>68,191</c:v>
                </c:pt>
                <c:pt idx="470">
                  <c:v>68,212</c:v>
                </c:pt>
                <c:pt idx="471">
                  <c:v>68,218</c:v>
                </c:pt>
                <c:pt idx="472">
                  <c:v>68,219</c:v>
                </c:pt>
                <c:pt idx="473">
                  <c:v>68,228</c:v>
                </c:pt>
                <c:pt idx="474">
                  <c:v>68,23</c:v>
                </c:pt>
                <c:pt idx="475">
                  <c:v>68,243</c:v>
                </c:pt>
                <c:pt idx="476">
                  <c:v>68,244</c:v>
                </c:pt>
                <c:pt idx="477">
                  <c:v>68,266</c:v>
                </c:pt>
                <c:pt idx="478">
                  <c:v>68,287</c:v>
                </c:pt>
                <c:pt idx="479">
                  <c:v>68,292</c:v>
                </c:pt>
                <c:pt idx="480">
                  <c:v>68,297</c:v>
                </c:pt>
                <c:pt idx="481">
                  <c:v>68,302</c:v>
                </c:pt>
                <c:pt idx="482">
                  <c:v>68,309</c:v>
                </c:pt>
                <c:pt idx="483">
                  <c:v>68,311</c:v>
                </c:pt>
                <c:pt idx="484">
                  <c:v>68,376</c:v>
                </c:pt>
                <c:pt idx="485">
                  <c:v>68,384</c:v>
                </c:pt>
                <c:pt idx="486">
                  <c:v>68,391</c:v>
                </c:pt>
                <c:pt idx="487">
                  <c:v>68,408</c:v>
                </c:pt>
                <c:pt idx="488">
                  <c:v>68,421</c:v>
                </c:pt>
                <c:pt idx="489">
                  <c:v>68,469</c:v>
                </c:pt>
                <c:pt idx="490">
                  <c:v>68,588</c:v>
                </c:pt>
                <c:pt idx="491">
                  <c:v>68,624</c:v>
                </c:pt>
                <c:pt idx="492">
                  <c:v>68,627</c:v>
                </c:pt>
                <c:pt idx="493">
                  <c:v>68,634</c:v>
                </c:pt>
                <c:pt idx="494">
                  <c:v>68,717</c:v>
                </c:pt>
                <c:pt idx="495">
                  <c:v>68,728</c:v>
                </c:pt>
                <c:pt idx="496">
                  <c:v>68,739</c:v>
                </c:pt>
                <c:pt idx="497">
                  <c:v>68,746</c:v>
                </c:pt>
                <c:pt idx="498">
                  <c:v>68,747</c:v>
                </c:pt>
                <c:pt idx="499">
                  <c:v>68,752</c:v>
                </c:pt>
                <c:pt idx="500">
                  <c:v>68,76</c:v>
                </c:pt>
                <c:pt idx="501">
                  <c:v>68,772</c:v>
                </c:pt>
                <c:pt idx="502">
                  <c:v>68,775</c:v>
                </c:pt>
                <c:pt idx="503">
                  <c:v>68,776</c:v>
                </c:pt>
                <c:pt idx="504">
                  <c:v>68,779</c:v>
                </c:pt>
                <c:pt idx="505">
                  <c:v>68,783</c:v>
                </c:pt>
                <c:pt idx="506">
                  <c:v>68,8</c:v>
                </c:pt>
                <c:pt idx="507">
                  <c:v>68,844</c:v>
                </c:pt>
                <c:pt idx="508">
                  <c:v>68,848</c:v>
                </c:pt>
                <c:pt idx="509">
                  <c:v>68,857</c:v>
                </c:pt>
                <c:pt idx="510">
                  <c:v>68,903</c:v>
                </c:pt>
                <c:pt idx="511">
                  <c:v>68,911</c:v>
                </c:pt>
                <c:pt idx="512">
                  <c:v>68,913</c:v>
                </c:pt>
                <c:pt idx="513">
                  <c:v>69,02</c:v>
                </c:pt>
                <c:pt idx="514">
                  <c:v>69,109</c:v>
                </c:pt>
                <c:pt idx="515">
                  <c:v>69,111</c:v>
                </c:pt>
                <c:pt idx="516">
                  <c:v>69,174</c:v>
                </c:pt>
                <c:pt idx="517">
                  <c:v>69,339</c:v>
                </c:pt>
                <c:pt idx="518">
                  <c:v>69,405</c:v>
                </c:pt>
                <c:pt idx="519">
                  <c:v>69,438</c:v>
                </c:pt>
                <c:pt idx="520">
                  <c:v>69,473</c:v>
                </c:pt>
                <c:pt idx="521">
                  <c:v>69,483</c:v>
                </c:pt>
                <c:pt idx="522">
                  <c:v>69,486</c:v>
                </c:pt>
                <c:pt idx="523">
                  <c:v>69,509</c:v>
                </c:pt>
                <c:pt idx="524">
                  <c:v>69,54</c:v>
                </c:pt>
                <c:pt idx="525">
                  <c:v>69,583</c:v>
                </c:pt>
                <c:pt idx="526">
                  <c:v>69,615</c:v>
                </c:pt>
                <c:pt idx="527">
                  <c:v>69,624</c:v>
                </c:pt>
                <c:pt idx="528">
                  <c:v>69,655</c:v>
                </c:pt>
                <c:pt idx="529">
                  <c:v>69,683</c:v>
                </c:pt>
                <c:pt idx="530">
                  <c:v>69,684</c:v>
                </c:pt>
                <c:pt idx="531">
                  <c:v>69,748</c:v>
                </c:pt>
                <c:pt idx="532">
                  <c:v>69,782</c:v>
                </c:pt>
                <c:pt idx="533">
                  <c:v>69,855</c:v>
                </c:pt>
                <c:pt idx="534">
                  <c:v>69,894</c:v>
                </c:pt>
                <c:pt idx="535">
                  <c:v>69,932</c:v>
                </c:pt>
                <c:pt idx="536">
                  <c:v>69,937</c:v>
                </c:pt>
                <c:pt idx="537">
                  <c:v>69,98</c:v>
                </c:pt>
                <c:pt idx="538">
                  <c:v>69,989</c:v>
                </c:pt>
                <c:pt idx="539">
                  <c:v>70,001</c:v>
                </c:pt>
                <c:pt idx="540">
                  <c:v>70,004</c:v>
                </c:pt>
                <c:pt idx="541">
                  <c:v>70,014</c:v>
                </c:pt>
                <c:pt idx="542">
                  <c:v>70,038</c:v>
                </c:pt>
                <c:pt idx="543">
                  <c:v>70,048</c:v>
                </c:pt>
                <c:pt idx="544">
                  <c:v>70,107</c:v>
                </c:pt>
                <c:pt idx="545">
                  <c:v>70,113</c:v>
                </c:pt>
                <c:pt idx="546">
                  <c:v>70,163</c:v>
                </c:pt>
                <c:pt idx="547">
                  <c:v>70,168</c:v>
                </c:pt>
                <c:pt idx="548">
                  <c:v>70,177</c:v>
                </c:pt>
                <c:pt idx="549">
                  <c:v>70,185</c:v>
                </c:pt>
                <c:pt idx="550">
                  <c:v>70,204</c:v>
                </c:pt>
                <c:pt idx="551">
                  <c:v>70,207</c:v>
                </c:pt>
                <c:pt idx="552">
                  <c:v>70,241</c:v>
                </c:pt>
                <c:pt idx="553">
                  <c:v>70,26</c:v>
                </c:pt>
                <c:pt idx="554">
                  <c:v>70,327</c:v>
                </c:pt>
                <c:pt idx="555">
                  <c:v>70,374</c:v>
                </c:pt>
                <c:pt idx="556">
                  <c:v>70,38</c:v>
                </c:pt>
                <c:pt idx="557">
                  <c:v>70,399</c:v>
                </c:pt>
                <c:pt idx="558">
                  <c:v>70,407</c:v>
                </c:pt>
                <c:pt idx="559">
                  <c:v>70,411</c:v>
                </c:pt>
                <c:pt idx="560">
                  <c:v>70,424</c:v>
                </c:pt>
                <c:pt idx="561">
                  <c:v>70,478</c:v>
                </c:pt>
                <c:pt idx="562">
                  <c:v>70,533</c:v>
                </c:pt>
                <c:pt idx="563">
                  <c:v>70,534</c:v>
                </c:pt>
                <c:pt idx="564">
                  <c:v>70,543</c:v>
                </c:pt>
                <c:pt idx="565">
                  <c:v>70,551</c:v>
                </c:pt>
                <c:pt idx="566">
                  <c:v>70,558</c:v>
                </c:pt>
                <c:pt idx="567">
                  <c:v>70,584</c:v>
                </c:pt>
                <c:pt idx="568">
                  <c:v>70,591</c:v>
                </c:pt>
                <c:pt idx="569">
                  <c:v>70,634</c:v>
                </c:pt>
                <c:pt idx="570">
                  <c:v>70,646</c:v>
                </c:pt>
                <c:pt idx="571">
                  <c:v>70,657</c:v>
                </c:pt>
                <c:pt idx="572">
                  <c:v>70,733</c:v>
                </c:pt>
                <c:pt idx="573">
                  <c:v>70,745</c:v>
                </c:pt>
                <c:pt idx="574">
                  <c:v>70,747</c:v>
                </c:pt>
                <c:pt idx="575">
                  <c:v>70,77</c:v>
                </c:pt>
                <c:pt idx="576">
                  <c:v>70,778</c:v>
                </c:pt>
                <c:pt idx="577">
                  <c:v>70,781</c:v>
                </c:pt>
                <c:pt idx="578">
                  <c:v>70,787</c:v>
                </c:pt>
                <c:pt idx="579">
                  <c:v>70,798</c:v>
                </c:pt>
                <c:pt idx="580">
                  <c:v>70,805</c:v>
                </c:pt>
                <c:pt idx="581">
                  <c:v>70,821</c:v>
                </c:pt>
                <c:pt idx="582">
                  <c:v>70,844</c:v>
                </c:pt>
                <c:pt idx="583">
                  <c:v>70,862</c:v>
                </c:pt>
                <c:pt idx="584">
                  <c:v>70,869</c:v>
                </c:pt>
                <c:pt idx="585">
                  <c:v>70,877</c:v>
                </c:pt>
                <c:pt idx="586">
                  <c:v>70,884</c:v>
                </c:pt>
                <c:pt idx="587">
                  <c:v>70,915</c:v>
                </c:pt>
                <c:pt idx="588">
                  <c:v>70,921</c:v>
                </c:pt>
                <c:pt idx="589">
                  <c:v>70,923</c:v>
                </c:pt>
                <c:pt idx="590">
                  <c:v>70,927</c:v>
                </c:pt>
                <c:pt idx="591">
                  <c:v>70,938</c:v>
                </c:pt>
                <c:pt idx="592">
                  <c:v>70,961</c:v>
                </c:pt>
                <c:pt idx="593">
                  <c:v>70,979</c:v>
                </c:pt>
                <c:pt idx="594">
                  <c:v>70,982</c:v>
                </c:pt>
                <c:pt idx="595">
                  <c:v>70,986</c:v>
                </c:pt>
                <c:pt idx="596">
                  <c:v>70,987</c:v>
                </c:pt>
                <c:pt idx="597">
                  <c:v>71,008</c:v>
                </c:pt>
                <c:pt idx="598">
                  <c:v>71,015</c:v>
                </c:pt>
                <c:pt idx="599">
                  <c:v>71,027</c:v>
                </c:pt>
                <c:pt idx="600">
                  <c:v>71,039</c:v>
                </c:pt>
                <c:pt idx="601">
                  <c:v>71,052</c:v>
                </c:pt>
                <c:pt idx="602">
                  <c:v>71,078</c:v>
                </c:pt>
                <c:pt idx="603">
                  <c:v>71,1</c:v>
                </c:pt>
                <c:pt idx="604">
                  <c:v>71,113</c:v>
                </c:pt>
                <c:pt idx="605">
                  <c:v>71,115</c:v>
                </c:pt>
                <c:pt idx="606">
                  <c:v>71,124</c:v>
                </c:pt>
                <c:pt idx="607">
                  <c:v>71,135</c:v>
                </c:pt>
                <c:pt idx="608">
                  <c:v>71,152</c:v>
                </c:pt>
                <c:pt idx="609">
                  <c:v>71,161</c:v>
                </c:pt>
                <c:pt idx="610">
                  <c:v>71,174</c:v>
                </c:pt>
                <c:pt idx="611">
                  <c:v>71,18</c:v>
                </c:pt>
                <c:pt idx="612">
                  <c:v>71,188</c:v>
                </c:pt>
                <c:pt idx="613">
                  <c:v>71,191</c:v>
                </c:pt>
                <c:pt idx="614">
                  <c:v>71,22</c:v>
                </c:pt>
                <c:pt idx="615">
                  <c:v>71,25</c:v>
                </c:pt>
                <c:pt idx="616">
                  <c:v>71,253</c:v>
                </c:pt>
                <c:pt idx="617">
                  <c:v>71,255</c:v>
                </c:pt>
                <c:pt idx="618">
                  <c:v>71,33</c:v>
                </c:pt>
                <c:pt idx="619">
                  <c:v>71,334</c:v>
                </c:pt>
                <c:pt idx="620">
                  <c:v>71,348</c:v>
                </c:pt>
                <c:pt idx="621">
                  <c:v>71,365</c:v>
                </c:pt>
                <c:pt idx="622">
                  <c:v>71,38</c:v>
                </c:pt>
                <c:pt idx="623">
                  <c:v>71,39</c:v>
                </c:pt>
                <c:pt idx="624">
                  <c:v>71,399</c:v>
                </c:pt>
                <c:pt idx="625">
                  <c:v>71,415</c:v>
                </c:pt>
                <c:pt idx="626">
                  <c:v>71,416</c:v>
                </c:pt>
                <c:pt idx="627">
                  <c:v>71,431</c:v>
                </c:pt>
                <c:pt idx="628">
                  <c:v>71,455</c:v>
                </c:pt>
                <c:pt idx="629">
                  <c:v>71,478</c:v>
                </c:pt>
                <c:pt idx="630">
                  <c:v>71,491</c:v>
                </c:pt>
                <c:pt idx="631">
                  <c:v>71,492</c:v>
                </c:pt>
                <c:pt idx="632">
                  <c:v>71,495</c:v>
                </c:pt>
                <c:pt idx="633">
                  <c:v>71,497</c:v>
                </c:pt>
                <c:pt idx="634">
                  <c:v>71,525</c:v>
                </c:pt>
                <c:pt idx="635">
                  <c:v>71,534</c:v>
                </c:pt>
                <c:pt idx="636">
                  <c:v>71,57</c:v>
                </c:pt>
                <c:pt idx="637">
                  <c:v>71,573</c:v>
                </c:pt>
                <c:pt idx="638">
                  <c:v>71,575</c:v>
                </c:pt>
                <c:pt idx="639">
                  <c:v>71,587</c:v>
                </c:pt>
                <c:pt idx="640">
                  <c:v>71,628</c:v>
                </c:pt>
                <c:pt idx="641">
                  <c:v>71,644</c:v>
                </c:pt>
                <c:pt idx="642">
                  <c:v>71,646</c:v>
                </c:pt>
                <c:pt idx="643">
                  <c:v>71,649</c:v>
                </c:pt>
                <c:pt idx="644">
                  <c:v>71,677</c:v>
                </c:pt>
                <c:pt idx="645">
                  <c:v>71,68</c:v>
                </c:pt>
                <c:pt idx="646">
                  <c:v>71,684</c:v>
                </c:pt>
                <c:pt idx="647">
                  <c:v>71,691</c:v>
                </c:pt>
                <c:pt idx="648">
                  <c:v>71,705</c:v>
                </c:pt>
                <c:pt idx="649">
                  <c:v>71,721</c:v>
                </c:pt>
                <c:pt idx="650">
                  <c:v>71,757</c:v>
                </c:pt>
                <c:pt idx="651">
                  <c:v>71,758</c:v>
                </c:pt>
                <c:pt idx="652">
                  <c:v>71,76</c:v>
                </c:pt>
                <c:pt idx="653">
                  <c:v>71,778</c:v>
                </c:pt>
                <c:pt idx="654">
                  <c:v>71,804</c:v>
                </c:pt>
                <c:pt idx="655">
                  <c:v>71,807</c:v>
                </c:pt>
                <c:pt idx="656">
                  <c:v>71,808</c:v>
                </c:pt>
                <c:pt idx="657">
                  <c:v>71,817</c:v>
                </c:pt>
                <c:pt idx="658">
                  <c:v>71,819</c:v>
                </c:pt>
                <c:pt idx="659">
                  <c:v>71,822</c:v>
                </c:pt>
                <c:pt idx="660">
                  <c:v>71,856</c:v>
                </c:pt>
                <c:pt idx="661">
                  <c:v>71,861</c:v>
                </c:pt>
                <c:pt idx="662">
                  <c:v>71,87</c:v>
                </c:pt>
                <c:pt idx="663">
                  <c:v>71,904</c:v>
                </c:pt>
                <c:pt idx="664">
                  <c:v>71,908</c:v>
                </c:pt>
                <c:pt idx="665">
                  <c:v>71,929</c:v>
                </c:pt>
                <c:pt idx="666">
                  <c:v>71,963</c:v>
                </c:pt>
                <c:pt idx="667">
                  <c:v>71,998</c:v>
                </c:pt>
                <c:pt idx="668">
                  <c:v>72,007</c:v>
                </c:pt>
                <c:pt idx="669">
                  <c:v>72,02</c:v>
                </c:pt>
                <c:pt idx="670">
                  <c:v>72,059</c:v>
                </c:pt>
                <c:pt idx="671">
                  <c:v>72,061</c:v>
                </c:pt>
                <c:pt idx="672">
                  <c:v>72,066</c:v>
                </c:pt>
                <c:pt idx="673">
                  <c:v>72,074</c:v>
                </c:pt>
                <c:pt idx="674">
                  <c:v>72,084</c:v>
                </c:pt>
                <c:pt idx="675">
                  <c:v>72,096</c:v>
                </c:pt>
                <c:pt idx="676">
                  <c:v>72,099</c:v>
                </c:pt>
                <c:pt idx="677">
                  <c:v>72,108</c:v>
                </c:pt>
                <c:pt idx="678">
                  <c:v>72,109</c:v>
                </c:pt>
                <c:pt idx="679">
                  <c:v>72,111</c:v>
                </c:pt>
                <c:pt idx="680">
                  <c:v>72,114</c:v>
                </c:pt>
                <c:pt idx="681">
                  <c:v>72,117</c:v>
                </c:pt>
                <c:pt idx="682">
                  <c:v>72,152</c:v>
                </c:pt>
                <c:pt idx="683">
                  <c:v>72,174</c:v>
                </c:pt>
                <c:pt idx="684">
                  <c:v>72,176</c:v>
                </c:pt>
                <c:pt idx="685">
                  <c:v>72,19</c:v>
                </c:pt>
                <c:pt idx="686">
                  <c:v>72,195</c:v>
                </c:pt>
                <c:pt idx="687">
                  <c:v>72,209</c:v>
                </c:pt>
                <c:pt idx="688">
                  <c:v>72,211</c:v>
                </c:pt>
                <c:pt idx="689">
                  <c:v>72,213</c:v>
                </c:pt>
                <c:pt idx="690">
                  <c:v>72,215</c:v>
                </c:pt>
                <c:pt idx="691">
                  <c:v>72,229</c:v>
                </c:pt>
                <c:pt idx="692">
                  <c:v>72,247</c:v>
                </c:pt>
                <c:pt idx="693">
                  <c:v>72,249</c:v>
                </c:pt>
                <c:pt idx="694">
                  <c:v>72,257</c:v>
                </c:pt>
                <c:pt idx="695">
                  <c:v>72,262</c:v>
                </c:pt>
                <c:pt idx="696">
                  <c:v>72,271</c:v>
                </c:pt>
                <c:pt idx="697">
                  <c:v>72,285</c:v>
                </c:pt>
                <c:pt idx="698">
                  <c:v>72,312</c:v>
                </c:pt>
                <c:pt idx="699">
                  <c:v>72,314</c:v>
                </c:pt>
                <c:pt idx="700">
                  <c:v>72,316</c:v>
                </c:pt>
                <c:pt idx="701">
                  <c:v>72,319</c:v>
                </c:pt>
                <c:pt idx="702">
                  <c:v>72,339</c:v>
                </c:pt>
                <c:pt idx="703">
                  <c:v>72,34</c:v>
                </c:pt>
                <c:pt idx="704">
                  <c:v>72,342</c:v>
                </c:pt>
                <c:pt idx="705">
                  <c:v>72,343</c:v>
                </c:pt>
                <c:pt idx="706">
                  <c:v>72,346</c:v>
                </c:pt>
                <c:pt idx="707">
                  <c:v>72,348</c:v>
                </c:pt>
                <c:pt idx="708">
                  <c:v>72,353</c:v>
                </c:pt>
                <c:pt idx="709">
                  <c:v>72,38</c:v>
                </c:pt>
                <c:pt idx="710">
                  <c:v>72,385</c:v>
                </c:pt>
                <c:pt idx="711">
                  <c:v>72,394</c:v>
                </c:pt>
                <c:pt idx="712">
                  <c:v>72,398</c:v>
                </c:pt>
                <c:pt idx="713">
                  <c:v>72,413</c:v>
                </c:pt>
                <c:pt idx="714">
                  <c:v>72,416</c:v>
                </c:pt>
                <c:pt idx="715">
                  <c:v>72,421</c:v>
                </c:pt>
                <c:pt idx="716">
                  <c:v>72,428</c:v>
                </c:pt>
                <c:pt idx="717">
                  <c:v>72,43</c:v>
                </c:pt>
                <c:pt idx="718">
                  <c:v>72,438</c:v>
                </c:pt>
                <c:pt idx="719">
                  <c:v>72,459</c:v>
                </c:pt>
                <c:pt idx="720">
                  <c:v>72,461</c:v>
                </c:pt>
                <c:pt idx="721">
                  <c:v>72,464</c:v>
                </c:pt>
                <c:pt idx="722">
                  <c:v>72,483</c:v>
                </c:pt>
                <c:pt idx="723">
                  <c:v>72,494</c:v>
                </c:pt>
                <c:pt idx="724">
                  <c:v>72,506</c:v>
                </c:pt>
                <c:pt idx="725">
                  <c:v>72,507</c:v>
                </c:pt>
                <c:pt idx="726">
                  <c:v>72,516</c:v>
                </c:pt>
                <c:pt idx="727">
                  <c:v>72,529</c:v>
                </c:pt>
                <c:pt idx="728">
                  <c:v>72,541</c:v>
                </c:pt>
                <c:pt idx="729">
                  <c:v>72,55</c:v>
                </c:pt>
                <c:pt idx="730">
                  <c:v>72,559</c:v>
                </c:pt>
                <c:pt idx="731">
                  <c:v>72,57</c:v>
                </c:pt>
                <c:pt idx="732">
                  <c:v>72,582</c:v>
                </c:pt>
                <c:pt idx="733">
                  <c:v>72,605</c:v>
                </c:pt>
                <c:pt idx="734">
                  <c:v>72,611</c:v>
                </c:pt>
                <c:pt idx="735">
                  <c:v>72,627</c:v>
                </c:pt>
                <c:pt idx="736">
                  <c:v>72,637</c:v>
                </c:pt>
                <c:pt idx="737">
                  <c:v>72,645</c:v>
                </c:pt>
                <c:pt idx="738">
                  <c:v>72,649</c:v>
                </c:pt>
                <c:pt idx="739">
                  <c:v>72,655</c:v>
                </c:pt>
                <c:pt idx="740">
                  <c:v>72,669</c:v>
                </c:pt>
                <c:pt idx="741">
                  <c:v>72,696</c:v>
                </c:pt>
                <c:pt idx="742">
                  <c:v>72,709</c:v>
                </c:pt>
                <c:pt idx="743">
                  <c:v>72,72</c:v>
                </c:pt>
                <c:pt idx="744">
                  <c:v>72,721</c:v>
                </c:pt>
                <c:pt idx="745">
                  <c:v>72,722</c:v>
                </c:pt>
                <c:pt idx="746">
                  <c:v>72,729</c:v>
                </c:pt>
                <c:pt idx="747">
                  <c:v>72,734</c:v>
                </c:pt>
                <c:pt idx="748">
                  <c:v>72,735</c:v>
                </c:pt>
                <c:pt idx="749">
                  <c:v>72,738</c:v>
                </c:pt>
                <c:pt idx="750">
                  <c:v>72,741</c:v>
                </c:pt>
                <c:pt idx="751">
                  <c:v>72,758</c:v>
                </c:pt>
                <c:pt idx="752">
                  <c:v>72,761</c:v>
                </c:pt>
                <c:pt idx="753">
                  <c:v>72,77</c:v>
                </c:pt>
                <c:pt idx="754">
                  <c:v>72,775</c:v>
                </c:pt>
                <c:pt idx="755">
                  <c:v>72,781</c:v>
                </c:pt>
                <c:pt idx="756">
                  <c:v>72,793</c:v>
                </c:pt>
                <c:pt idx="757">
                  <c:v>72,814</c:v>
                </c:pt>
                <c:pt idx="758">
                  <c:v>72,818</c:v>
                </c:pt>
                <c:pt idx="759">
                  <c:v>72,821</c:v>
                </c:pt>
                <c:pt idx="760">
                  <c:v>72,826</c:v>
                </c:pt>
                <c:pt idx="761">
                  <c:v>72,842</c:v>
                </c:pt>
                <c:pt idx="762">
                  <c:v>72,845</c:v>
                </c:pt>
                <c:pt idx="763">
                  <c:v>72,855</c:v>
                </c:pt>
                <c:pt idx="764">
                  <c:v>72,862</c:v>
                </c:pt>
                <c:pt idx="765">
                  <c:v>72,882</c:v>
                </c:pt>
                <c:pt idx="766">
                  <c:v>72,883</c:v>
                </c:pt>
                <c:pt idx="767">
                  <c:v>72,889</c:v>
                </c:pt>
                <c:pt idx="768">
                  <c:v>72,922</c:v>
                </c:pt>
                <c:pt idx="769">
                  <c:v>72,923</c:v>
                </c:pt>
                <c:pt idx="770">
                  <c:v>72,93</c:v>
                </c:pt>
                <c:pt idx="771">
                  <c:v>72,931</c:v>
                </c:pt>
                <c:pt idx="772">
                  <c:v>72,94</c:v>
                </c:pt>
                <c:pt idx="773">
                  <c:v>72,957</c:v>
                </c:pt>
                <c:pt idx="774">
                  <c:v>72,961</c:v>
                </c:pt>
                <c:pt idx="775">
                  <c:v>72,972</c:v>
                </c:pt>
                <c:pt idx="776">
                  <c:v>72,981</c:v>
                </c:pt>
                <c:pt idx="777">
                  <c:v>72,989</c:v>
                </c:pt>
                <c:pt idx="778">
                  <c:v>72,999</c:v>
                </c:pt>
                <c:pt idx="779">
                  <c:v>73,003</c:v>
                </c:pt>
                <c:pt idx="780">
                  <c:v>73,016</c:v>
                </c:pt>
                <c:pt idx="781">
                  <c:v>73,019</c:v>
                </c:pt>
                <c:pt idx="782">
                  <c:v>73,032</c:v>
                </c:pt>
                <c:pt idx="783">
                  <c:v>73,049</c:v>
                </c:pt>
                <c:pt idx="784">
                  <c:v>73,064</c:v>
                </c:pt>
                <c:pt idx="785">
                  <c:v>73,086</c:v>
                </c:pt>
                <c:pt idx="786">
                  <c:v>73,092</c:v>
                </c:pt>
                <c:pt idx="787">
                  <c:v>73,096</c:v>
                </c:pt>
                <c:pt idx="788">
                  <c:v>73,107</c:v>
                </c:pt>
                <c:pt idx="789">
                  <c:v>73,119</c:v>
                </c:pt>
                <c:pt idx="790">
                  <c:v>73,15</c:v>
                </c:pt>
                <c:pt idx="791">
                  <c:v>73,157</c:v>
                </c:pt>
                <c:pt idx="792">
                  <c:v>73,163</c:v>
                </c:pt>
                <c:pt idx="793">
                  <c:v>73,19</c:v>
                </c:pt>
                <c:pt idx="794">
                  <c:v>73,192</c:v>
                </c:pt>
                <c:pt idx="795">
                  <c:v>73,213</c:v>
                </c:pt>
                <c:pt idx="796">
                  <c:v>73,218</c:v>
                </c:pt>
                <c:pt idx="797">
                  <c:v>73,227</c:v>
                </c:pt>
                <c:pt idx="798">
                  <c:v>73,23</c:v>
                </c:pt>
                <c:pt idx="799">
                  <c:v>73,236</c:v>
                </c:pt>
                <c:pt idx="800">
                  <c:v>73,239</c:v>
                </c:pt>
                <c:pt idx="801">
                  <c:v>73,242</c:v>
                </c:pt>
                <c:pt idx="802">
                  <c:v>73,267</c:v>
                </c:pt>
                <c:pt idx="803">
                  <c:v>73,297</c:v>
                </c:pt>
                <c:pt idx="804">
                  <c:v>73,298</c:v>
                </c:pt>
                <c:pt idx="805">
                  <c:v>73,309</c:v>
                </c:pt>
                <c:pt idx="806">
                  <c:v>73,321</c:v>
                </c:pt>
                <c:pt idx="807">
                  <c:v>73,323</c:v>
                </c:pt>
                <c:pt idx="808">
                  <c:v>73,325</c:v>
                </c:pt>
                <c:pt idx="809">
                  <c:v>73,328</c:v>
                </c:pt>
                <c:pt idx="810">
                  <c:v>73,346</c:v>
                </c:pt>
                <c:pt idx="811">
                  <c:v>73,354</c:v>
                </c:pt>
                <c:pt idx="812">
                  <c:v>73,375</c:v>
                </c:pt>
                <c:pt idx="813">
                  <c:v>73,376</c:v>
                </c:pt>
                <c:pt idx="814">
                  <c:v>73,377</c:v>
                </c:pt>
                <c:pt idx="815">
                  <c:v>73,383</c:v>
                </c:pt>
                <c:pt idx="816">
                  <c:v>73,389</c:v>
                </c:pt>
                <c:pt idx="817">
                  <c:v>73,396</c:v>
                </c:pt>
                <c:pt idx="818">
                  <c:v>73,43</c:v>
                </c:pt>
                <c:pt idx="819">
                  <c:v>73,439</c:v>
                </c:pt>
                <c:pt idx="820">
                  <c:v>73,444</c:v>
                </c:pt>
                <c:pt idx="821">
                  <c:v>73,447</c:v>
                </c:pt>
                <c:pt idx="822">
                  <c:v>73,449</c:v>
                </c:pt>
                <c:pt idx="823">
                  <c:v>73,455</c:v>
                </c:pt>
                <c:pt idx="824">
                  <c:v>73,457</c:v>
                </c:pt>
                <c:pt idx="825">
                  <c:v>73,465</c:v>
                </c:pt>
                <c:pt idx="826">
                  <c:v>73,47</c:v>
                </c:pt>
                <c:pt idx="827">
                  <c:v>73,482</c:v>
                </c:pt>
                <c:pt idx="828">
                  <c:v>73,511</c:v>
                </c:pt>
                <c:pt idx="829">
                  <c:v>73,512</c:v>
                </c:pt>
                <c:pt idx="830">
                  <c:v>73,517</c:v>
                </c:pt>
                <c:pt idx="831">
                  <c:v>73,53</c:v>
                </c:pt>
                <c:pt idx="832">
                  <c:v>73,535</c:v>
                </c:pt>
                <c:pt idx="833">
                  <c:v>73,544</c:v>
                </c:pt>
                <c:pt idx="834">
                  <c:v>73,545</c:v>
                </c:pt>
                <c:pt idx="835">
                  <c:v>73,553</c:v>
                </c:pt>
                <c:pt idx="836">
                  <c:v>73,558</c:v>
                </c:pt>
                <c:pt idx="837">
                  <c:v>73,571</c:v>
                </c:pt>
                <c:pt idx="838">
                  <c:v>73,586</c:v>
                </c:pt>
                <c:pt idx="839">
                  <c:v>73,596</c:v>
                </c:pt>
                <c:pt idx="840">
                  <c:v>73,614</c:v>
                </c:pt>
                <c:pt idx="841">
                  <c:v>73,616</c:v>
                </c:pt>
                <c:pt idx="842">
                  <c:v>73,634</c:v>
                </c:pt>
                <c:pt idx="843">
                  <c:v>73,642</c:v>
                </c:pt>
                <c:pt idx="844">
                  <c:v>73,643</c:v>
                </c:pt>
                <c:pt idx="845">
                  <c:v>73,662</c:v>
                </c:pt>
                <c:pt idx="846">
                  <c:v>73,664</c:v>
                </c:pt>
                <c:pt idx="847">
                  <c:v>73,67</c:v>
                </c:pt>
                <c:pt idx="848">
                  <c:v>73,69</c:v>
                </c:pt>
                <c:pt idx="849">
                  <c:v>73,691</c:v>
                </c:pt>
                <c:pt idx="850">
                  <c:v>73,697</c:v>
                </c:pt>
                <c:pt idx="851">
                  <c:v>73,699</c:v>
                </c:pt>
                <c:pt idx="852">
                  <c:v>73,712</c:v>
                </c:pt>
                <c:pt idx="853">
                  <c:v>73,719</c:v>
                </c:pt>
                <c:pt idx="854">
                  <c:v>73,724</c:v>
                </c:pt>
                <c:pt idx="855">
                  <c:v>73,756</c:v>
                </c:pt>
                <c:pt idx="856">
                  <c:v>73,771</c:v>
                </c:pt>
                <c:pt idx="857">
                  <c:v>73,772</c:v>
                </c:pt>
                <c:pt idx="858">
                  <c:v>73,776</c:v>
                </c:pt>
                <c:pt idx="859">
                  <c:v>73,782</c:v>
                </c:pt>
                <c:pt idx="860">
                  <c:v>73,788</c:v>
                </c:pt>
                <c:pt idx="861">
                  <c:v>73,808</c:v>
                </c:pt>
                <c:pt idx="862">
                  <c:v>73,84</c:v>
                </c:pt>
                <c:pt idx="863">
                  <c:v>73,854</c:v>
                </c:pt>
                <c:pt idx="864">
                  <c:v>73,86</c:v>
                </c:pt>
                <c:pt idx="865">
                  <c:v>73,868</c:v>
                </c:pt>
                <c:pt idx="866">
                  <c:v>73,925</c:v>
                </c:pt>
                <c:pt idx="867">
                  <c:v>73,934</c:v>
                </c:pt>
                <c:pt idx="868">
                  <c:v>73,939</c:v>
                </c:pt>
                <c:pt idx="869">
                  <c:v>73,949</c:v>
                </c:pt>
                <c:pt idx="870">
                  <c:v>73,958</c:v>
                </c:pt>
                <c:pt idx="871">
                  <c:v>73,964</c:v>
                </c:pt>
                <c:pt idx="872">
                  <c:v>73,972</c:v>
                </c:pt>
                <c:pt idx="873">
                  <c:v>73,973</c:v>
                </c:pt>
                <c:pt idx="874">
                  <c:v>73,998</c:v>
                </c:pt>
                <c:pt idx="875">
                  <c:v>74,007</c:v>
                </c:pt>
                <c:pt idx="876">
                  <c:v>74,012</c:v>
                </c:pt>
                <c:pt idx="877">
                  <c:v>74,014</c:v>
                </c:pt>
                <c:pt idx="878">
                  <c:v>74,016</c:v>
                </c:pt>
                <c:pt idx="879">
                  <c:v>74,056</c:v>
                </c:pt>
                <c:pt idx="880">
                  <c:v>74,068</c:v>
                </c:pt>
                <c:pt idx="881">
                  <c:v>74,072</c:v>
                </c:pt>
                <c:pt idx="882">
                  <c:v>74,09</c:v>
                </c:pt>
                <c:pt idx="883">
                  <c:v>74,091</c:v>
                </c:pt>
                <c:pt idx="884">
                  <c:v>74,107</c:v>
                </c:pt>
                <c:pt idx="885">
                  <c:v>74,112</c:v>
                </c:pt>
                <c:pt idx="886">
                  <c:v>74,123</c:v>
                </c:pt>
                <c:pt idx="887">
                  <c:v>74,128</c:v>
                </c:pt>
                <c:pt idx="888">
                  <c:v>74,166</c:v>
                </c:pt>
                <c:pt idx="889">
                  <c:v>74,171</c:v>
                </c:pt>
                <c:pt idx="890">
                  <c:v>74,173</c:v>
                </c:pt>
                <c:pt idx="891">
                  <c:v>74,189</c:v>
                </c:pt>
                <c:pt idx="892">
                  <c:v>74,192</c:v>
                </c:pt>
                <c:pt idx="893">
                  <c:v>74,196</c:v>
                </c:pt>
                <c:pt idx="894">
                  <c:v>74,204</c:v>
                </c:pt>
                <c:pt idx="895">
                  <c:v>74,206</c:v>
                </c:pt>
                <c:pt idx="896">
                  <c:v>74,211</c:v>
                </c:pt>
                <c:pt idx="897">
                  <c:v>74,213</c:v>
                </c:pt>
                <c:pt idx="898">
                  <c:v>74,218</c:v>
                </c:pt>
                <c:pt idx="899">
                  <c:v>74,225</c:v>
                </c:pt>
                <c:pt idx="900">
                  <c:v>74,227</c:v>
                </c:pt>
                <c:pt idx="901">
                  <c:v>74,232</c:v>
                </c:pt>
                <c:pt idx="902">
                  <c:v>74,242</c:v>
                </c:pt>
                <c:pt idx="903">
                  <c:v>74,266</c:v>
                </c:pt>
                <c:pt idx="904">
                  <c:v>74,272</c:v>
                </c:pt>
                <c:pt idx="905">
                  <c:v>74,28</c:v>
                </c:pt>
                <c:pt idx="906">
                  <c:v>74,286</c:v>
                </c:pt>
                <c:pt idx="907">
                  <c:v>74,291</c:v>
                </c:pt>
                <c:pt idx="908">
                  <c:v>74,296</c:v>
                </c:pt>
                <c:pt idx="909">
                  <c:v>74,311</c:v>
                </c:pt>
                <c:pt idx="910">
                  <c:v>74,313</c:v>
                </c:pt>
                <c:pt idx="911">
                  <c:v>74,32</c:v>
                </c:pt>
                <c:pt idx="912">
                  <c:v>74,34</c:v>
                </c:pt>
                <c:pt idx="913">
                  <c:v>74,35</c:v>
                </c:pt>
                <c:pt idx="914">
                  <c:v>74,352</c:v>
                </c:pt>
                <c:pt idx="915">
                  <c:v>74,361</c:v>
                </c:pt>
                <c:pt idx="916">
                  <c:v>74,366</c:v>
                </c:pt>
                <c:pt idx="917">
                  <c:v>74,372</c:v>
                </c:pt>
                <c:pt idx="918">
                  <c:v>74,376</c:v>
                </c:pt>
                <c:pt idx="919">
                  <c:v>74,383</c:v>
                </c:pt>
                <c:pt idx="920">
                  <c:v>74,426</c:v>
                </c:pt>
                <c:pt idx="921">
                  <c:v>74,438</c:v>
                </c:pt>
                <c:pt idx="922">
                  <c:v>74,464</c:v>
                </c:pt>
                <c:pt idx="923">
                  <c:v>74,507</c:v>
                </c:pt>
                <c:pt idx="924">
                  <c:v>74,509</c:v>
                </c:pt>
                <c:pt idx="925">
                  <c:v>74,513</c:v>
                </c:pt>
                <c:pt idx="926">
                  <c:v>74,515</c:v>
                </c:pt>
                <c:pt idx="927">
                  <c:v>74,535</c:v>
                </c:pt>
                <c:pt idx="928">
                  <c:v>74,537</c:v>
                </c:pt>
                <c:pt idx="929">
                  <c:v>74,538</c:v>
                </c:pt>
                <c:pt idx="930">
                  <c:v>74,539</c:v>
                </c:pt>
                <c:pt idx="931">
                  <c:v>74,544</c:v>
                </c:pt>
                <c:pt idx="932">
                  <c:v>74,583</c:v>
                </c:pt>
                <c:pt idx="933">
                  <c:v>74,605</c:v>
                </c:pt>
                <c:pt idx="934">
                  <c:v>74,62</c:v>
                </c:pt>
                <c:pt idx="935">
                  <c:v>74,624</c:v>
                </c:pt>
                <c:pt idx="936">
                  <c:v>74,674</c:v>
                </c:pt>
                <c:pt idx="937">
                  <c:v>74,694</c:v>
                </c:pt>
                <c:pt idx="938">
                  <c:v>74,696</c:v>
                </c:pt>
                <c:pt idx="939">
                  <c:v>74,7</c:v>
                </c:pt>
                <c:pt idx="940">
                  <c:v>74,758</c:v>
                </c:pt>
                <c:pt idx="941">
                  <c:v>74,76</c:v>
                </c:pt>
                <c:pt idx="942">
                  <c:v>74,778</c:v>
                </c:pt>
                <c:pt idx="943">
                  <c:v>74,779</c:v>
                </c:pt>
                <c:pt idx="944">
                  <c:v>74,785</c:v>
                </c:pt>
                <c:pt idx="945">
                  <c:v>74,824</c:v>
                </c:pt>
                <c:pt idx="946">
                  <c:v>74,826</c:v>
                </c:pt>
                <c:pt idx="947">
                  <c:v>74,828</c:v>
                </c:pt>
                <c:pt idx="948">
                  <c:v>74,87</c:v>
                </c:pt>
                <c:pt idx="949">
                  <c:v>74,883</c:v>
                </c:pt>
                <c:pt idx="950">
                  <c:v>74,893</c:v>
                </c:pt>
                <c:pt idx="951">
                  <c:v>74,951</c:v>
                </c:pt>
                <c:pt idx="952">
                  <c:v>74,966</c:v>
                </c:pt>
                <c:pt idx="953">
                  <c:v>74,994</c:v>
                </c:pt>
                <c:pt idx="954">
                  <c:v>75,016</c:v>
                </c:pt>
                <c:pt idx="955">
                  <c:v>75,019</c:v>
                </c:pt>
                <c:pt idx="956">
                  <c:v>75,149</c:v>
                </c:pt>
                <c:pt idx="957">
                  <c:v>75,167</c:v>
                </c:pt>
                <c:pt idx="958">
                  <c:v>75,18</c:v>
                </c:pt>
                <c:pt idx="959">
                  <c:v>75,185</c:v>
                </c:pt>
                <c:pt idx="960">
                  <c:v>75,195</c:v>
                </c:pt>
                <c:pt idx="961">
                  <c:v>75,219</c:v>
                </c:pt>
                <c:pt idx="962">
                  <c:v>75,234</c:v>
                </c:pt>
                <c:pt idx="963">
                  <c:v>75,244</c:v>
                </c:pt>
                <c:pt idx="964">
                  <c:v>75,257</c:v>
                </c:pt>
                <c:pt idx="965">
                  <c:v>75,266</c:v>
                </c:pt>
                <c:pt idx="966">
                  <c:v>75,283</c:v>
                </c:pt>
                <c:pt idx="967">
                  <c:v>75,324</c:v>
                </c:pt>
                <c:pt idx="968">
                  <c:v>75,435</c:v>
                </c:pt>
                <c:pt idx="969">
                  <c:v>75,481</c:v>
                </c:pt>
                <c:pt idx="970">
                  <c:v>75,545</c:v>
                </c:pt>
                <c:pt idx="971">
                  <c:v>75,579</c:v>
                </c:pt>
                <c:pt idx="972">
                  <c:v>75,584</c:v>
                </c:pt>
                <c:pt idx="973">
                  <c:v>75,589</c:v>
                </c:pt>
                <c:pt idx="974">
                  <c:v>75,637</c:v>
                </c:pt>
                <c:pt idx="975">
                  <c:v>75,666</c:v>
                </c:pt>
                <c:pt idx="976">
                  <c:v>75,725</c:v>
                </c:pt>
                <c:pt idx="977">
                  <c:v>75,825</c:v>
                </c:pt>
                <c:pt idx="978">
                  <c:v>76,03</c:v>
                </c:pt>
                <c:pt idx="979">
                  <c:v>76,115</c:v>
                </c:pt>
                <c:pt idx="980">
                  <c:v>76,125</c:v>
                </c:pt>
                <c:pt idx="981">
                  <c:v>76,14</c:v>
                </c:pt>
                <c:pt idx="982">
                  <c:v>76,148</c:v>
                </c:pt>
                <c:pt idx="983">
                  <c:v>76,239</c:v>
                </c:pt>
                <c:pt idx="984">
                  <c:v>76,32</c:v>
                </c:pt>
                <c:pt idx="985">
                  <c:v>76,346</c:v>
                </c:pt>
                <c:pt idx="986">
                  <c:v>76,394</c:v>
                </c:pt>
                <c:pt idx="987">
                  <c:v>76,493</c:v>
                </c:pt>
                <c:pt idx="988">
                  <c:v>76,713</c:v>
                </c:pt>
                <c:pt idx="989">
                  <c:v>76,808</c:v>
                </c:pt>
                <c:pt idx="990">
                  <c:v>76,904</c:v>
                </c:pt>
                <c:pt idx="991">
                  <c:v>77,522</c:v>
                </c:pt>
              </c:strCache>
            </c:strRef>
          </c:cat>
          <c:val>
            <c:numRef>
              <c:f>Mean_Noise50_dist!$B$3:$B$994</c:f>
              <c:numCache>
                <c:formatCode>General</c:formatCode>
                <c:ptCount val="992"/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2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2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6">
                  <c:v>1</c:v>
                </c:pt>
                <c:pt idx="35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6E-4DAD-BC20-A70FC48913F5}"/>
            </c:ext>
          </c:extLst>
        </c:ser>
        <c:ser>
          <c:idx val="1"/>
          <c:order val="1"/>
          <c:tx>
            <c:strRef>
              <c:f>Mean_Noise50_dist!$C$1:$C$2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Mean_Noise50_dist!$A$3:$A$994</c:f>
              <c:strCache>
                <c:ptCount val="992"/>
                <c:pt idx="0">
                  <c:v>55,186</c:v>
                </c:pt>
                <c:pt idx="1">
                  <c:v>55,457</c:v>
                </c:pt>
                <c:pt idx="2">
                  <c:v>55,763</c:v>
                </c:pt>
                <c:pt idx="3">
                  <c:v>55,94</c:v>
                </c:pt>
                <c:pt idx="4">
                  <c:v>55,977</c:v>
                </c:pt>
                <c:pt idx="5">
                  <c:v>56,013</c:v>
                </c:pt>
                <c:pt idx="6">
                  <c:v>56,1</c:v>
                </c:pt>
                <c:pt idx="7">
                  <c:v>56,153</c:v>
                </c:pt>
                <c:pt idx="8">
                  <c:v>56,23</c:v>
                </c:pt>
                <c:pt idx="9">
                  <c:v>56,236</c:v>
                </c:pt>
                <c:pt idx="10">
                  <c:v>56,301</c:v>
                </c:pt>
                <c:pt idx="11">
                  <c:v>56,435</c:v>
                </c:pt>
                <c:pt idx="12">
                  <c:v>56,57</c:v>
                </c:pt>
                <c:pt idx="13">
                  <c:v>56,601</c:v>
                </c:pt>
                <c:pt idx="14">
                  <c:v>56,608</c:v>
                </c:pt>
                <c:pt idx="15">
                  <c:v>56,661</c:v>
                </c:pt>
                <c:pt idx="16">
                  <c:v>56,692</c:v>
                </c:pt>
                <c:pt idx="17">
                  <c:v>56,721</c:v>
                </c:pt>
                <c:pt idx="18">
                  <c:v>56,739</c:v>
                </c:pt>
                <c:pt idx="19">
                  <c:v>56,866</c:v>
                </c:pt>
                <c:pt idx="20">
                  <c:v>56,874</c:v>
                </c:pt>
                <c:pt idx="21">
                  <c:v>56,928</c:v>
                </c:pt>
                <c:pt idx="22">
                  <c:v>56,964</c:v>
                </c:pt>
                <c:pt idx="23">
                  <c:v>56,978</c:v>
                </c:pt>
                <c:pt idx="24">
                  <c:v>57,011</c:v>
                </c:pt>
                <c:pt idx="25">
                  <c:v>57,016</c:v>
                </c:pt>
                <c:pt idx="26">
                  <c:v>57,02</c:v>
                </c:pt>
                <c:pt idx="27">
                  <c:v>57,028</c:v>
                </c:pt>
                <c:pt idx="28">
                  <c:v>57,039</c:v>
                </c:pt>
                <c:pt idx="29">
                  <c:v>57,044</c:v>
                </c:pt>
                <c:pt idx="30">
                  <c:v>57,052</c:v>
                </c:pt>
                <c:pt idx="31">
                  <c:v>57,165</c:v>
                </c:pt>
                <c:pt idx="32">
                  <c:v>57,184</c:v>
                </c:pt>
                <c:pt idx="33">
                  <c:v>57,239</c:v>
                </c:pt>
                <c:pt idx="34">
                  <c:v>57,242</c:v>
                </c:pt>
                <c:pt idx="35">
                  <c:v>57,265</c:v>
                </c:pt>
                <c:pt idx="36">
                  <c:v>57,281</c:v>
                </c:pt>
                <c:pt idx="37">
                  <c:v>57,291</c:v>
                </c:pt>
                <c:pt idx="38">
                  <c:v>57,339</c:v>
                </c:pt>
                <c:pt idx="39">
                  <c:v>57,346</c:v>
                </c:pt>
                <c:pt idx="40">
                  <c:v>57,353</c:v>
                </c:pt>
                <c:pt idx="41">
                  <c:v>57,373</c:v>
                </c:pt>
                <c:pt idx="42">
                  <c:v>57,377</c:v>
                </c:pt>
                <c:pt idx="43">
                  <c:v>57,399</c:v>
                </c:pt>
                <c:pt idx="44">
                  <c:v>57,421</c:v>
                </c:pt>
                <c:pt idx="45">
                  <c:v>57,422</c:v>
                </c:pt>
                <c:pt idx="46">
                  <c:v>57,433</c:v>
                </c:pt>
                <c:pt idx="47">
                  <c:v>57,443</c:v>
                </c:pt>
                <c:pt idx="48">
                  <c:v>57,453</c:v>
                </c:pt>
                <c:pt idx="49">
                  <c:v>57,457</c:v>
                </c:pt>
                <c:pt idx="50">
                  <c:v>57,483</c:v>
                </c:pt>
                <c:pt idx="51">
                  <c:v>57,559</c:v>
                </c:pt>
                <c:pt idx="52">
                  <c:v>57,574</c:v>
                </c:pt>
                <c:pt idx="53">
                  <c:v>57,579</c:v>
                </c:pt>
                <c:pt idx="54">
                  <c:v>57,636</c:v>
                </c:pt>
                <c:pt idx="55">
                  <c:v>57,669</c:v>
                </c:pt>
                <c:pt idx="56">
                  <c:v>57,681</c:v>
                </c:pt>
                <c:pt idx="57">
                  <c:v>57,683</c:v>
                </c:pt>
                <c:pt idx="58">
                  <c:v>57,686</c:v>
                </c:pt>
                <c:pt idx="59">
                  <c:v>57,689</c:v>
                </c:pt>
                <c:pt idx="60">
                  <c:v>57,691</c:v>
                </c:pt>
                <c:pt idx="61">
                  <c:v>57,71</c:v>
                </c:pt>
                <c:pt idx="62">
                  <c:v>57,805</c:v>
                </c:pt>
                <c:pt idx="63">
                  <c:v>57,824</c:v>
                </c:pt>
                <c:pt idx="64">
                  <c:v>57,831</c:v>
                </c:pt>
                <c:pt idx="65">
                  <c:v>57,832</c:v>
                </c:pt>
                <c:pt idx="66">
                  <c:v>57,833</c:v>
                </c:pt>
                <c:pt idx="67">
                  <c:v>57,843</c:v>
                </c:pt>
                <c:pt idx="68">
                  <c:v>57,872</c:v>
                </c:pt>
                <c:pt idx="69">
                  <c:v>57,878</c:v>
                </c:pt>
                <c:pt idx="70">
                  <c:v>57,934</c:v>
                </c:pt>
                <c:pt idx="71">
                  <c:v>57,939</c:v>
                </c:pt>
                <c:pt idx="72">
                  <c:v>57,944</c:v>
                </c:pt>
                <c:pt idx="73">
                  <c:v>57,999</c:v>
                </c:pt>
                <c:pt idx="74">
                  <c:v>58,005</c:v>
                </c:pt>
                <c:pt idx="75">
                  <c:v>58,012</c:v>
                </c:pt>
                <c:pt idx="76">
                  <c:v>58,017</c:v>
                </c:pt>
                <c:pt idx="77">
                  <c:v>58,021</c:v>
                </c:pt>
                <c:pt idx="78">
                  <c:v>58,023</c:v>
                </c:pt>
                <c:pt idx="79">
                  <c:v>58,028</c:v>
                </c:pt>
                <c:pt idx="80">
                  <c:v>58,043</c:v>
                </c:pt>
                <c:pt idx="81">
                  <c:v>58,056</c:v>
                </c:pt>
                <c:pt idx="82">
                  <c:v>58,07</c:v>
                </c:pt>
                <c:pt idx="83">
                  <c:v>58,072</c:v>
                </c:pt>
                <c:pt idx="84">
                  <c:v>58,088</c:v>
                </c:pt>
                <c:pt idx="85">
                  <c:v>58,143</c:v>
                </c:pt>
                <c:pt idx="86">
                  <c:v>58,153</c:v>
                </c:pt>
                <c:pt idx="87">
                  <c:v>58,186</c:v>
                </c:pt>
                <c:pt idx="88">
                  <c:v>58,197</c:v>
                </c:pt>
                <c:pt idx="89">
                  <c:v>58,198</c:v>
                </c:pt>
                <c:pt idx="90">
                  <c:v>58,206</c:v>
                </c:pt>
                <c:pt idx="91">
                  <c:v>58,221</c:v>
                </c:pt>
                <c:pt idx="92">
                  <c:v>58,242</c:v>
                </c:pt>
                <c:pt idx="93">
                  <c:v>58,252</c:v>
                </c:pt>
                <c:pt idx="94">
                  <c:v>58,253</c:v>
                </c:pt>
                <c:pt idx="95">
                  <c:v>58,257</c:v>
                </c:pt>
                <c:pt idx="96">
                  <c:v>58,266</c:v>
                </c:pt>
                <c:pt idx="97">
                  <c:v>58,278</c:v>
                </c:pt>
                <c:pt idx="98">
                  <c:v>58,343</c:v>
                </c:pt>
                <c:pt idx="99">
                  <c:v>58,373</c:v>
                </c:pt>
                <c:pt idx="100">
                  <c:v>58,381</c:v>
                </c:pt>
                <c:pt idx="101">
                  <c:v>58,394</c:v>
                </c:pt>
                <c:pt idx="102">
                  <c:v>58,395</c:v>
                </c:pt>
                <c:pt idx="103">
                  <c:v>58,419</c:v>
                </c:pt>
                <c:pt idx="104">
                  <c:v>58,42</c:v>
                </c:pt>
                <c:pt idx="105">
                  <c:v>58,428</c:v>
                </c:pt>
                <c:pt idx="106">
                  <c:v>58,431</c:v>
                </c:pt>
                <c:pt idx="107">
                  <c:v>58,455</c:v>
                </c:pt>
                <c:pt idx="108">
                  <c:v>58,456</c:v>
                </c:pt>
                <c:pt idx="109">
                  <c:v>58,48</c:v>
                </c:pt>
                <c:pt idx="110">
                  <c:v>58,5</c:v>
                </c:pt>
                <c:pt idx="111">
                  <c:v>58,514</c:v>
                </c:pt>
                <c:pt idx="112">
                  <c:v>58,519</c:v>
                </c:pt>
                <c:pt idx="113">
                  <c:v>58,54</c:v>
                </c:pt>
                <c:pt idx="114">
                  <c:v>58,541</c:v>
                </c:pt>
                <c:pt idx="115">
                  <c:v>58,544</c:v>
                </c:pt>
                <c:pt idx="116">
                  <c:v>58,552</c:v>
                </c:pt>
                <c:pt idx="117">
                  <c:v>58,556</c:v>
                </c:pt>
                <c:pt idx="118">
                  <c:v>58,564</c:v>
                </c:pt>
                <c:pt idx="119">
                  <c:v>58,595</c:v>
                </c:pt>
                <c:pt idx="120">
                  <c:v>58,599</c:v>
                </c:pt>
                <c:pt idx="121">
                  <c:v>58,625</c:v>
                </c:pt>
                <c:pt idx="122">
                  <c:v>58,627</c:v>
                </c:pt>
                <c:pt idx="123">
                  <c:v>58,635</c:v>
                </c:pt>
                <c:pt idx="124">
                  <c:v>58,64</c:v>
                </c:pt>
                <c:pt idx="125">
                  <c:v>58,663</c:v>
                </c:pt>
                <c:pt idx="126">
                  <c:v>58,664</c:v>
                </c:pt>
                <c:pt idx="127">
                  <c:v>58,675</c:v>
                </c:pt>
                <c:pt idx="128">
                  <c:v>58,691</c:v>
                </c:pt>
                <c:pt idx="129">
                  <c:v>58,715</c:v>
                </c:pt>
                <c:pt idx="130">
                  <c:v>58,717</c:v>
                </c:pt>
                <c:pt idx="131">
                  <c:v>58,726</c:v>
                </c:pt>
                <c:pt idx="132">
                  <c:v>58,75</c:v>
                </c:pt>
                <c:pt idx="133">
                  <c:v>58,753</c:v>
                </c:pt>
                <c:pt idx="134">
                  <c:v>58,764</c:v>
                </c:pt>
                <c:pt idx="135">
                  <c:v>58,803</c:v>
                </c:pt>
                <c:pt idx="136">
                  <c:v>58,836</c:v>
                </c:pt>
                <c:pt idx="137">
                  <c:v>58,871</c:v>
                </c:pt>
                <c:pt idx="138">
                  <c:v>58,879</c:v>
                </c:pt>
                <c:pt idx="139">
                  <c:v>58,888</c:v>
                </c:pt>
                <c:pt idx="140">
                  <c:v>58,889</c:v>
                </c:pt>
                <c:pt idx="141">
                  <c:v>58,897</c:v>
                </c:pt>
                <c:pt idx="142">
                  <c:v>58,906</c:v>
                </c:pt>
                <c:pt idx="143">
                  <c:v>58,907</c:v>
                </c:pt>
                <c:pt idx="144">
                  <c:v>58,926</c:v>
                </c:pt>
                <c:pt idx="145">
                  <c:v>58,938</c:v>
                </c:pt>
                <c:pt idx="146">
                  <c:v>59,014</c:v>
                </c:pt>
                <c:pt idx="147">
                  <c:v>59,027</c:v>
                </c:pt>
                <c:pt idx="148">
                  <c:v>59,052</c:v>
                </c:pt>
                <c:pt idx="149">
                  <c:v>59,053</c:v>
                </c:pt>
                <c:pt idx="150">
                  <c:v>59,057</c:v>
                </c:pt>
                <c:pt idx="151">
                  <c:v>59,066</c:v>
                </c:pt>
                <c:pt idx="152">
                  <c:v>59,079</c:v>
                </c:pt>
                <c:pt idx="153">
                  <c:v>59,087</c:v>
                </c:pt>
                <c:pt idx="154">
                  <c:v>59,09</c:v>
                </c:pt>
                <c:pt idx="155">
                  <c:v>59,098</c:v>
                </c:pt>
                <c:pt idx="156">
                  <c:v>59,139</c:v>
                </c:pt>
                <c:pt idx="157">
                  <c:v>59,143</c:v>
                </c:pt>
                <c:pt idx="158">
                  <c:v>59,242</c:v>
                </c:pt>
                <c:pt idx="159">
                  <c:v>59,243</c:v>
                </c:pt>
                <c:pt idx="160">
                  <c:v>59,252</c:v>
                </c:pt>
                <c:pt idx="161">
                  <c:v>59,264</c:v>
                </c:pt>
                <c:pt idx="162">
                  <c:v>59,275</c:v>
                </c:pt>
                <c:pt idx="163">
                  <c:v>59,309</c:v>
                </c:pt>
                <c:pt idx="164">
                  <c:v>59,363</c:v>
                </c:pt>
                <c:pt idx="165">
                  <c:v>59,364</c:v>
                </c:pt>
                <c:pt idx="166">
                  <c:v>59,399</c:v>
                </c:pt>
                <c:pt idx="167">
                  <c:v>59,462</c:v>
                </c:pt>
                <c:pt idx="168">
                  <c:v>59,508</c:v>
                </c:pt>
                <c:pt idx="169">
                  <c:v>59,7</c:v>
                </c:pt>
                <c:pt idx="170">
                  <c:v>59,813</c:v>
                </c:pt>
                <c:pt idx="171">
                  <c:v>59,889</c:v>
                </c:pt>
                <c:pt idx="172">
                  <c:v>60,203</c:v>
                </c:pt>
                <c:pt idx="173">
                  <c:v>60,503</c:v>
                </c:pt>
                <c:pt idx="174">
                  <c:v>60,604</c:v>
                </c:pt>
                <c:pt idx="175">
                  <c:v>60,653</c:v>
                </c:pt>
                <c:pt idx="176">
                  <c:v>60,75</c:v>
                </c:pt>
                <c:pt idx="177">
                  <c:v>60,751</c:v>
                </c:pt>
                <c:pt idx="178">
                  <c:v>60,789</c:v>
                </c:pt>
                <c:pt idx="179">
                  <c:v>60,848</c:v>
                </c:pt>
                <c:pt idx="180">
                  <c:v>60,859</c:v>
                </c:pt>
                <c:pt idx="181">
                  <c:v>60,906</c:v>
                </c:pt>
                <c:pt idx="182">
                  <c:v>61</c:v>
                </c:pt>
                <c:pt idx="183">
                  <c:v>61,096</c:v>
                </c:pt>
                <c:pt idx="184">
                  <c:v>61,204</c:v>
                </c:pt>
                <c:pt idx="185">
                  <c:v>61,234</c:v>
                </c:pt>
                <c:pt idx="186">
                  <c:v>61,307</c:v>
                </c:pt>
                <c:pt idx="187">
                  <c:v>61,315</c:v>
                </c:pt>
                <c:pt idx="188">
                  <c:v>61,378</c:v>
                </c:pt>
                <c:pt idx="189">
                  <c:v>61,478</c:v>
                </c:pt>
                <c:pt idx="190">
                  <c:v>61,51</c:v>
                </c:pt>
                <c:pt idx="191">
                  <c:v>61,512</c:v>
                </c:pt>
                <c:pt idx="192">
                  <c:v>61,545</c:v>
                </c:pt>
                <c:pt idx="193">
                  <c:v>61,558</c:v>
                </c:pt>
                <c:pt idx="194">
                  <c:v>61,61</c:v>
                </c:pt>
                <c:pt idx="195">
                  <c:v>61,652</c:v>
                </c:pt>
                <c:pt idx="196">
                  <c:v>61,664</c:v>
                </c:pt>
                <c:pt idx="197">
                  <c:v>61,71</c:v>
                </c:pt>
                <c:pt idx="198">
                  <c:v>61,712</c:v>
                </c:pt>
                <c:pt idx="199">
                  <c:v>61,713</c:v>
                </c:pt>
                <c:pt idx="200">
                  <c:v>61,721</c:v>
                </c:pt>
                <c:pt idx="201">
                  <c:v>61,735</c:v>
                </c:pt>
                <c:pt idx="202">
                  <c:v>61,756</c:v>
                </c:pt>
                <c:pt idx="203">
                  <c:v>61,782</c:v>
                </c:pt>
                <c:pt idx="204">
                  <c:v>61,804</c:v>
                </c:pt>
                <c:pt idx="205">
                  <c:v>61,819</c:v>
                </c:pt>
                <c:pt idx="206">
                  <c:v>61,825</c:v>
                </c:pt>
                <c:pt idx="207">
                  <c:v>61,83</c:v>
                </c:pt>
                <c:pt idx="208">
                  <c:v>61,859</c:v>
                </c:pt>
                <c:pt idx="209">
                  <c:v>61,86</c:v>
                </c:pt>
                <c:pt idx="210">
                  <c:v>61,861</c:v>
                </c:pt>
                <c:pt idx="211">
                  <c:v>61,865</c:v>
                </c:pt>
                <c:pt idx="212">
                  <c:v>61,894</c:v>
                </c:pt>
                <c:pt idx="213">
                  <c:v>62,03</c:v>
                </c:pt>
                <c:pt idx="214">
                  <c:v>62,087</c:v>
                </c:pt>
                <c:pt idx="215">
                  <c:v>62,095</c:v>
                </c:pt>
                <c:pt idx="216">
                  <c:v>62,102</c:v>
                </c:pt>
                <c:pt idx="217">
                  <c:v>62,115</c:v>
                </c:pt>
                <c:pt idx="218">
                  <c:v>62,14</c:v>
                </c:pt>
                <c:pt idx="219">
                  <c:v>62,193</c:v>
                </c:pt>
                <c:pt idx="220">
                  <c:v>62,195</c:v>
                </c:pt>
                <c:pt idx="221">
                  <c:v>62,245</c:v>
                </c:pt>
                <c:pt idx="222">
                  <c:v>62,253</c:v>
                </c:pt>
                <c:pt idx="223">
                  <c:v>62,285</c:v>
                </c:pt>
                <c:pt idx="224">
                  <c:v>62,298</c:v>
                </c:pt>
                <c:pt idx="225">
                  <c:v>62,304</c:v>
                </c:pt>
                <c:pt idx="226">
                  <c:v>62,321</c:v>
                </c:pt>
                <c:pt idx="227">
                  <c:v>62,33</c:v>
                </c:pt>
                <c:pt idx="228">
                  <c:v>62,361</c:v>
                </c:pt>
                <c:pt idx="229">
                  <c:v>62,365</c:v>
                </c:pt>
                <c:pt idx="230">
                  <c:v>62,378</c:v>
                </c:pt>
                <c:pt idx="231">
                  <c:v>62,399</c:v>
                </c:pt>
                <c:pt idx="232">
                  <c:v>62,423</c:v>
                </c:pt>
                <c:pt idx="233">
                  <c:v>62,462</c:v>
                </c:pt>
                <c:pt idx="234">
                  <c:v>62,478</c:v>
                </c:pt>
                <c:pt idx="235">
                  <c:v>62,493</c:v>
                </c:pt>
                <c:pt idx="236">
                  <c:v>62,507</c:v>
                </c:pt>
                <c:pt idx="237">
                  <c:v>62,511</c:v>
                </c:pt>
                <c:pt idx="238">
                  <c:v>62,526</c:v>
                </c:pt>
                <c:pt idx="239">
                  <c:v>62,564</c:v>
                </c:pt>
                <c:pt idx="240">
                  <c:v>62,579</c:v>
                </c:pt>
                <c:pt idx="241">
                  <c:v>62,582</c:v>
                </c:pt>
                <c:pt idx="242">
                  <c:v>62,59</c:v>
                </c:pt>
                <c:pt idx="243">
                  <c:v>62,593</c:v>
                </c:pt>
                <c:pt idx="244">
                  <c:v>62,616</c:v>
                </c:pt>
                <c:pt idx="245">
                  <c:v>62,621</c:v>
                </c:pt>
                <c:pt idx="246">
                  <c:v>62,679</c:v>
                </c:pt>
                <c:pt idx="247">
                  <c:v>62,685</c:v>
                </c:pt>
                <c:pt idx="248">
                  <c:v>62,694</c:v>
                </c:pt>
                <c:pt idx="249">
                  <c:v>62,747</c:v>
                </c:pt>
                <c:pt idx="250">
                  <c:v>62,75</c:v>
                </c:pt>
                <c:pt idx="251">
                  <c:v>62,757</c:v>
                </c:pt>
                <c:pt idx="252">
                  <c:v>62,792</c:v>
                </c:pt>
                <c:pt idx="253">
                  <c:v>62,838</c:v>
                </c:pt>
                <c:pt idx="254">
                  <c:v>62,844</c:v>
                </c:pt>
                <c:pt idx="255">
                  <c:v>62,874</c:v>
                </c:pt>
                <c:pt idx="256">
                  <c:v>62,876</c:v>
                </c:pt>
                <c:pt idx="257">
                  <c:v>62,9</c:v>
                </c:pt>
                <c:pt idx="258">
                  <c:v>62,909</c:v>
                </c:pt>
                <c:pt idx="259">
                  <c:v>62,916</c:v>
                </c:pt>
                <c:pt idx="260">
                  <c:v>62,919</c:v>
                </c:pt>
                <c:pt idx="261">
                  <c:v>62,948</c:v>
                </c:pt>
                <c:pt idx="262">
                  <c:v>62,951</c:v>
                </c:pt>
                <c:pt idx="263">
                  <c:v>62,957</c:v>
                </c:pt>
                <c:pt idx="264">
                  <c:v>62,96</c:v>
                </c:pt>
                <c:pt idx="265">
                  <c:v>62,98</c:v>
                </c:pt>
                <c:pt idx="266">
                  <c:v>62,994</c:v>
                </c:pt>
                <c:pt idx="267">
                  <c:v>63,004</c:v>
                </c:pt>
                <c:pt idx="268">
                  <c:v>63,016</c:v>
                </c:pt>
                <c:pt idx="269">
                  <c:v>63,038</c:v>
                </c:pt>
                <c:pt idx="270">
                  <c:v>63,046</c:v>
                </c:pt>
                <c:pt idx="271">
                  <c:v>63,06</c:v>
                </c:pt>
                <c:pt idx="272">
                  <c:v>63,093</c:v>
                </c:pt>
                <c:pt idx="273">
                  <c:v>63,097</c:v>
                </c:pt>
                <c:pt idx="274">
                  <c:v>63,126</c:v>
                </c:pt>
                <c:pt idx="275">
                  <c:v>63,145</c:v>
                </c:pt>
                <c:pt idx="276">
                  <c:v>63,164</c:v>
                </c:pt>
                <c:pt idx="277">
                  <c:v>63,18</c:v>
                </c:pt>
                <c:pt idx="278">
                  <c:v>63,2</c:v>
                </c:pt>
                <c:pt idx="279">
                  <c:v>63,219</c:v>
                </c:pt>
                <c:pt idx="280">
                  <c:v>63,23</c:v>
                </c:pt>
                <c:pt idx="281">
                  <c:v>63,242</c:v>
                </c:pt>
                <c:pt idx="282">
                  <c:v>63,245</c:v>
                </c:pt>
                <c:pt idx="283">
                  <c:v>63,25</c:v>
                </c:pt>
                <c:pt idx="284">
                  <c:v>63,279</c:v>
                </c:pt>
                <c:pt idx="285">
                  <c:v>63,283</c:v>
                </c:pt>
                <c:pt idx="286">
                  <c:v>63,312</c:v>
                </c:pt>
                <c:pt idx="287">
                  <c:v>63,318</c:v>
                </c:pt>
                <c:pt idx="288">
                  <c:v>63,409</c:v>
                </c:pt>
                <c:pt idx="289">
                  <c:v>63,417</c:v>
                </c:pt>
                <c:pt idx="290">
                  <c:v>63,434</c:v>
                </c:pt>
                <c:pt idx="291">
                  <c:v>63,478</c:v>
                </c:pt>
                <c:pt idx="292">
                  <c:v>63,491</c:v>
                </c:pt>
                <c:pt idx="293">
                  <c:v>63,514</c:v>
                </c:pt>
                <c:pt idx="294">
                  <c:v>63,521</c:v>
                </c:pt>
                <c:pt idx="295">
                  <c:v>63,522</c:v>
                </c:pt>
                <c:pt idx="296">
                  <c:v>63,559</c:v>
                </c:pt>
                <c:pt idx="297">
                  <c:v>63,582</c:v>
                </c:pt>
                <c:pt idx="298">
                  <c:v>63,613</c:v>
                </c:pt>
                <c:pt idx="299">
                  <c:v>63,626</c:v>
                </c:pt>
                <c:pt idx="300">
                  <c:v>63,648</c:v>
                </c:pt>
                <c:pt idx="301">
                  <c:v>63,667</c:v>
                </c:pt>
                <c:pt idx="302">
                  <c:v>63,676</c:v>
                </c:pt>
                <c:pt idx="303">
                  <c:v>63,712</c:v>
                </c:pt>
                <c:pt idx="304">
                  <c:v>63,714</c:v>
                </c:pt>
                <c:pt idx="305">
                  <c:v>63,74</c:v>
                </c:pt>
                <c:pt idx="306">
                  <c:v>63,749</c:v>
                </c:pt>
                <c:pt idx="307">
                  <c:v>63,755</c:v>
                </c:pt>
                <c:pt idx="308">
                  <c:v>63,757</c:v>
                </c:pt>
                <c:pt idx="309">
                  <c:v>63,793</c:v>
                </c:pt>
                <c:pt idx="310">
                  <c:v>63,799</c:v>
                </c:pt>
                <c:pt idx="311">
                  <c:v>63,815</c:v>
                </c:pt>
                <c:pt idx="312">
                  <c:v>63,84</c:v>
                </c:pt>
                <c:pt idx="313">
                  <c:v>63,85</c:v>
                </c:pt>
                <c:pt idx="314">
                  <c:v>63,876</c:v>
                </c:pt>
                <c:pt idx="315">
                  <c:v>63,893</c:v>
                </c:pt>
                <c:pt idx="316">
                  <c:v>63,903</c:v>
                </c:pt>
                <c:pt idx="317">
                  <c:v>63,916</c:v>
                </c:pt>
                <c:pt idx="318">
                  <c:v>63,953</c:v>
                </c:pt>
                <c:pt idx="319">
                  <c:v>63,965</c:v>
                </c:pt>
                <c:pt idx="320">
                  <c:v>63,968</c:v>
                </c:pt>
                <c:pt idx="321">
                  <c:v>63,985</c:v>
                </c:pt>
                <c:pt idx="322">
                  <c:v>63,989</c:v>
                </c:pt>
                <c:pt idx="323">
                  <c:v>64,026</c:v>
                </c:pt>
                <c:pt idx="324">
                  <c:v>64,037</c:v>
                </c:pt>
                <c:pt idx="325">
                  <c:v>64,038</c:v>
                </c:pt>
                <c:pt idx="326">
                  <c:v>64,151</c:v>
                </c:pt>
                <c:pt idx="327">
                  <c:v>64,198</c:v>
                </c:pt>
                <c:pt idx="328">
                  <c:v>64,273</c:v>
                </c:pt>
                <c:pt idx="329">
                  <c:v>64,274</c:v>
                </c:pt>
                <c:pt idx="330">
                  <c:v>64,299</c:v>
                </c:pt>
                <c:pt idx="331">
                  <c:v>64,305</c:v>
                </c:pt>
                <c:pt idx="332">
                  <c:v>64,357</c:v>
                </c:pt>
                <c:pt idx="333">
                  <c:v>64,454</c:v>
                </c:pt>
                <c:pt idx="334">
                  <c:v>64,564</c:v>
                </c:pt>
                <c:pt idx="335">
                  <c:v>64,58</c:v>
                </c:pt>
                <c:pt idx="336">
                  <c:v>64,599</c:v>
                </c:pt>
                <c:pt idx="337">
                  <c:v>64,727</c:v>
                </c:pt>
                <c:pt idx="338">
                  <c:v>64,768</c:v>
                </c:pt>
                <c:pt idx="339">
                  <c:v>64,83</c:v>
                </c:pt>
                <c:pt idx="340">
                  <c:v>64,833</c:v>
                </c:pt>
                <c:pt idx="341">
                  <c:v>64,896</c:v>
                </c:pt>
                <c:pt idx="342">
                  <c:v>65,122</c:v>
                </c:pt>
                <c:pt idx="343">
                  <c:v>65,128</c:v>
                </c:pt>
                <c:pt idx="344">
                  <c:v>65,198</c:v>
                </c:pt>
                <c:pt idx="345">
                  <c:v>65,288</c:v>
                </c:pt>
                <c:pt idx="346">
                  <c:v>65,297</c:v>
                </c:pt>
                <c:pt idx="347">
                  <c:v>65,306</c:v>
                </c:pt>
                <c:pt idx="348">
                  <c:v>65,47</c:v>
                </c:pt>
                <c:pt idx="349">
                  <c:v>65,586</c:v>
                </c:pt>
                <c:pt idx="350">
                  <c:v>65,657</c:v>
                </c:pt>
                <c:pt idx="351">
                  <c:v>65,695</c:v>
                </c:pt>
                <c:pt idx="352">
                  <c:v>65,701</c:v>
                </c:pt>
                <c:pt idx="353">
                  <c:v>65,709</c:v>
                </c:pt>
                <c:pt idx="354">
                  <c:v>65,766</c:v>
                </c:pt>
                <c:pt idx="355">
                  <c:v>65,876</c:v>
                </c:pt>
                <c:pt idx="356">
                  <c:v>65,9</c:v>
                </c:pt>
                <c:pt idx="357">
                  <c:v>65,919</c:v>
                </c:pt>
                <c:pt idx="358">
                  <c:v>66,03</c:v>
                </c:pt>
                <c:pt idx="359">
                  <c:v>66,048</c:v>
                </c:pt>
                <c:pt idx="360">
                  <c:v>66,089</c:v>
                </c:pt>
                <c:pt idx="361">
                  <c:v>66,095</c:v>
                </c:pt>
                <c:pt idx="362">
                  <c:v>66,145</c:v>
                </c:pt>
                <c:pt idx="363">
                  <c:v>66,185</c:v>
                </c:pt>
                <c:pt idx="364">
                  <c:v>66,187</c:v>
                </c:pt>
                <c:pt idx="365">
                  <c:v>66,256</c:v>
                </c:pt>
                <c:pt idx="366">
                  <c:v>66,276</c:v>
                </c:pt>
                <c:pt idx="367">
                  <c:v>66,286</c:v>
                </c:pt>
                <c:pt idx="368">
                  <c:v>66,36</c:v>
                </c:pt>
                <c:pt idx="369">
                  <c:v>66,378</c:v>
                </c:pt>
                <c:pt idx="370">
                  <c:v>66,388</c:v>
                </c:pt>
                <c:pt idx="371">
                  <c:v>66,4</c:v>
                </c:pt>
                <c:pt idx="372">
                  <c:v>66,418</c:v>
                </c:pt>
                <c:pt idx="373">
                  <c:v>66,475</c:v>
                </c:pt>
                <c:pt idx="374">
                  <c:v>66,491</c:v>
                </c:pt>
                <c:pt idx="375">
                  <c:v>66,511</c:v>
                </c:pt>
                <c:pt idx="376">
                  <c:v>66,55</c:v>
                </c:pt>
                <c:pt idx="377">
                  <c:v>66,572</c:v>
                </c:pt>
                <c:pt idx="378">
                  <c:v>66,582</c:v>
                </c:pt>
                <c:pt idx="379">
                  <c:v>66,59</c:v>
                </c:pt>
                <c:pt idx="380">
                  <c:v>66,595</c:v>
                </c:pt>
                <c:pt idx="381">
                  <c:v>66,604</c:v>
                </c:pt>
                <c:pt idx="382">
                  <c:v>66,617</c:v>
                </c:pt>
                <c:pt idx="383">
                  <c:v>66,621</c:v>
                </c:pt>
                <c:pt idx="384">
                  <c:v>66,642</c:v>
                </c:pt>
                <c:pt idx="385">
                  <c:v>66,677</c:v>
                </c:pt>
                <c:pt idx="386">
                  <c:v>66,686</c:v>
                </c:pt>
                <c:pt idx="387">
                  <c:v>66,716</c:v>
                </c:pt>
                <c:pt idx="388">
                  <c:v>66,722</c:v>
                </c:pt>
                <c:pt idx="389">
                  <c:v>66,731</c:v>
                </c:pt>
                <c:pt idx="390">
                  <c:v>66,735</c:v>
                </c:pt>
                <c:pt idx="391">
                  <c:v>66,771</c:v>
                </c:pt>
                <c:pt idx="392">
                  <c:v>66,803</c:v>
                </c:pt>
                <c:pt idx="393">
                  <c:v>66,809</c:v>
                </c:pt>
                <c:pt idx="394">
                  <c:v>66,868</c:v>
                </c:pt>
                <c:pt idx="395">
                  <c:v>66,873</c:v>
                </c:pt>
                <c:pt idx="396">
                  <c:v>66,874</c:v>
                </c:pt>
                <c:pt idx="397">
                  <c:v>66,915</c:v>
                </c:pt>
                <c:pt idx="398">
                  <c:v>66,943</c:v>
                </c:pt>
                <c:pt idx="399">
                  <c:v>66,961</c:v>
                </c:pt>
                <c:pt idx="400">
                  <c:v>66,967</c:v>
                </c:pt>
                <c:pt idx="401">
                  <c:v>66,968</c:v>
                </c:pt>
                <c:pt idx="402">
                  <c:v>66,981</c:v>
                </c:pt>
                <c:pt idx="403">
                  <c:v>66,992</c:v>
                </c:pt>
                <c:pt idx="404">
                  <c:v>67,005</c:v>
                </c:pt>
                <c:pt idx="405">
                  <c:v>67,015</c:v>
                </c:pt>
                <c:pt idx="406">
                  <c:v>67,03</c:v>
                </c:pt>
                <c:pt idx="407">
                  <c:v>67,084</c:v>
                </c:pt>
                <c:pt idx="408">
                  <c:v>67,096</c:v>
                </c:pt>
                <c:pt idx="409">
                  <c:v>67,115</c:v>
                </c:pt>
                <c:pt idx="410">
                  <c:v>67,152</c:v>
                </c:pt>
                <c:pt idx="411">
                  <c:v>67,153</c:v>
                </c:pt>
                <c:pt idx="412">
                  <c:v>67,164</c:v>
                </c:pt>
                <c:pt idx="413">
                  <c:v>67,177</c:v>
                </c:pt>
                <c:pt idx="414">
                  <c:v>67,182</c:v>
                </c:pt>
                <c:pt idx="415">
                  <c:v>67,185</c:v>
                </c:pt>
                <c:pt idx="416">
                  <c:v>67,187</c:v>
                </c:pt>
                <c:pt idx="417">
                  <c:v>67,215</c:v>
                </c:pt>
                <c:pt idx="418">
                  <c:v>67,252</c:v>
                </c:pt>
                <c:pt idx="419">
                  <c:v>67,268</c:v>
                </c:pt>
                <c:pt idx="420">
                  <c:v>67,275</c:v>
                </c:pt>
                <c:pt idx="421">
                  <c:v>67,287</c:v>
                </c:pt>
                <c:pt idx="422">
                  <c:v>67,304</c:v>
                </c:pt>
                <c:pt idx="423">
                  <c:v>67,306</c:v>
                </c:pt>
                <c:pt idx="424">
                  <c:v>67,355</c:v>
                </c:pt>
                <c:pt idx="425">
                  <c:v>67,406</c:v>
                </c:pt>
                <c:pt idx="426">
                  <c:v>67,414</c:v>
                </c:pt>
                <c:pt idx="427">
                  <c:v>67,435</c:v>
                </c:pt>
                <c:pt idx="428">
                  <c:v>67,441</c:v>
                </c:pt>
                <c:pt idx="429">
                  <c:v>67,454</c:v>
                </c:pt>
                <c:pt idx="430">
                  <c:v>67,499</c:v>
                </c:pt>
                <c:pt idx="431">
                  <c:v>67,521</c:v>
                </c:pt>
                <c:pt idx="432">
                  <c:v>67,533</c:v>
                </c:pt>
                <c:pt idx="433">
                  <c:v>67,534</c:v>
                </c:pt>
                <c:pt idx="434">
                  <c:v>67,551</c:v>
                </c:pt>
                <c:pt idx="435">
                  <c:v>67,568</c:v>
                </c:pt>
                <c:pt idx="436">
                  <c:v>67,586</c:v>
                </c:pt>
                <c:pt idx="437">
                  <c:v>67,599</c:v>
                </c:pt>
                <c:pt idx="438">
                  <c:v>67,605</c:v>
                </c:pt>
                <c:pt idx="439">
                  <c:v>67,618</c:v>
                </c:pt>
                <c:pt idx="440">
                  <c:v>67,62</c:v>
                </c:pt>
                <c:pt idx="441">
                  <c:v>67,624</c:v>
                </c:pt>
                <c:pt idx="442">
                  <c:v>67,627</c:v>
                </c:pt>
                <c:pt idx="443">
                  <c:v>67,634</c:v>
                </c:pt>
                <c:pt idx="444">
                  <c:v>67,635</c:v>
                </c:pt>
                <c:pt idx="445">
                  <c:v>67,644</c:v>
                </c:pt>
                <c:pt idx="446">
                  <c:v>67,656</c:v>
                </c:pt>
                <c:pt idx="447">
                  <c:v>67,659</c:v>
                </c:pt>
                <c:pt idx="448">
                  <c:v>67,663</c:v>
                </c:pt>
                <c:pt idx="449">
                  <c:v>67,68</c:v>
                </c:pt>
                <c:pt idx="450">
                  <c:v>67,682</c:v>
                </c:pt>
                <c:pt idx="451">
                  <c:v>67,702</c:v>
                </c:pt>
                <c:pt idx="452">
                  <c:v>67,725</c:v>
                </c:pt>
                <c:pt idx="453">
                  <c:v>67,757</c:v>
                </c:pt>
                <c:pt idx="454">
                  <c:v>67,813</c:v>
                </c:pt>
                <c:pt idx="455">
                  <c:v>67,815</c:v>
                </c:pt>
                <c:pt idx="456">
                  <c:v>67,822</c:v>
                </c:pt>
                <c:pt idx="457">
                  <c:v>67,826</c:v>
                </c:pt>
                <c:pt idx="458">
                  <c:v>67,926</c:v>
                </c:pt>
                <c:pt idx="459">
                  <c:v>67,928</c:v>
                </c:pt>
                <c:pt idx="460">
                  <c:v>67,96</c:v>
                </c:pt>
                <c:pt idx="461">
                  <c:v>67,994</c:v>
                </c:pt>
                <c:pt idx="462">
                  <c:v>68,016</c:v>
                </c:pt>
                <c:pt idx="463">
                  <c:v>68,028</c:v>
                </c:pt>
                <c:pt idx="464">
                  <c:v>68,044</c:v>
                </c:pt>
                <c:pt idx="465">
                  <c:v>68,059</c:v>
                </c:pt>
                <c:pt idx="466">
                  <c:v>68,073</c:v>
                </c:pt>
                <c:pt idx="467">
                  <c:v>68,09</c:v>
                </c:pt>
                <c:pt idx="468">
                  <c:v>68,183</c:v>
                </c:pt>
                <c:pt idx="469">
                  <c:v>68,191</c:v>
                </c:pt>
                <c:pt idx="470">
                  <c:v>68,212</c:v>
                </c:pt>
                <c:pt idx="471">
                  <c:v>68,218</c:v>
                </c:pt>
                <c:pt idx="472">
                  <c:v>68,219</c:v>
                </c:pt>
                <c:pt idx="473">
                  <c:v>68,228</c:v>
                </c:pt>
                <c:pt idx="474">
                  <c:v>68,23</c:v>
                </c:pt>
                <c:pt idx="475">
                  <c:v>68,243</c:v>
                </c:pt>
                <c:pt idx="476">
                  <c:v>68,244</c:v>
                </c:pt>
                <c:pt idx="477">
                  <c:v>68,266</c:v>
                </c:pt>
                <c:pt idx="478">
                  <c:v>68,287</c:v>
                </c:pt>
                <c:pt idx="479">
                  <c:v>68,292</c:v>
                </c:pt>
                <c:pt idx="480">
                  <c:v>68,297</c:v>
                </c:pt>
                <c:pt idx="481">
                  <c:v>68,302</c:v>
                </c:pt>
                <c:pt idx="482">
                  <c:v>68,309</c:v>
                </c:pt>
                <c:pt idx="483">
                  <c:v>68,311</c:v>
                </c:pt>
                <c:pt idx="484">
                  <c:v>68,376</c:v>
                </c:pt>
                <c:pt idx="485">
                  <c:v>68,384</c:v>
                </c:pt>
                <c:pt idx="486">
                  <c:v>68,391</c:v>
                </c:pt>
                <c:pt idx="487">
                  <c:v>68,408</c:v>
                </c:pt>
                <c:pt idx="488">
                  <c:v>68,421</c:v>
                </c:pt>
                <c:pt idx="489">
                  <c:v>68,469</c:v>
                </c:pt>
                <c:pt idx="490">
                  <c:v>68,588</c:v>
                </c:pt>
                <c:pt idx="491">
                  <c:v>68,624</c:v>
                </c:pt>
                <c:pt idx="492">
                  <c:v>68,627</c:v>
                </c:pt>
                <c:pt idx="493">
                  <c:v>68,634</c:v>
                </c:pt>
                <c:pt idx="494">
                  <c:v>68,717</c:v>
                </c:pt>
                <c:pt idx="495">
                  <c:v>68,728</c:v>
                </c:pt>
                <c:pt idx="496">
                  <c:v>68,739</c:v>
                </c:pt>
                <c:pt idx="497">
                  <c:v>68,746</c:v>
                </c:pt>
                <c:pt idx="498">
                  <c:v>68,747</c:v>
                </c:pt>
                <c:pt idx="499">
                  <c:v>68,752</c:v>
                </c:pt>
                <c:pt idx="500">
                  <c:v>68,76</c:v>
                </c:pt>
                <c:pt idx="501">
                  <c:v>68,772</c:v>
                </c:pt>
                <c:pt idx="502">
                  <c:v>68,775</c:v>
                </c:pt>
                <c:pt idx="503">
                  <c:v>68,776</c:v>
                </c:pt>
                <c:pt idx="504">
                  <c:v>68,779</c:v>
                </c:pt>
                <c:pt idx="505">
                  <c:v>68,783</c:v>
                </c:pt>
                <c:pt idx="506">
                  <c:v>68,8</c:v>
                </c:pt>
                <c:pt idx="507">
                  <c:v>68,844</c:v>
                </c:pt>
                <c:pt idx="508">
                  <c:v>68,848</c:v>
                </c:pt>
                <c:pt idx="509">
                  <c:v>68,857</c:v>
                </c:pt>
                <c:pt idx="510">
                  <c:v>68,903</c:v>
                </c:pt>
                <c:pt idx="511">
                  <c:v>68,911</c:v>
                </c:pt>
                <c:pt idx="512">
                  <c:v>68,913</c:v>
                </c:pt>
                <c:pt idx="513">
                  <c:v>69,02</c:v>
                </c:pt>
                <c:pt idx="514">
                  <c:v>69,109</c:v>
                </c:pt>
                <c:pt idx="515">
                  <c:v>69,111</c:v>
                </c:pt>
                <c:pt idx="516">
                  <c:v>69,174</c:v>
                </c:pt>
                <c:pt idx="517">
                  <c:v>69,339</c:v>
                </c:pt>
                <c:pt idx="518">
                  <c:v>69,405</c:v>
                </c:pt>
                <c:pt idx="519">
                  <c:v>69,438</c:v>
                </c:pt>
                <c:pt idx="520">
                  <c:v>69,473</c:v>
                </c:pt>
                <c:pt idx="521">
                  <c:v>69,483</c:v>
                </c:pt>
                <c:pt idx="522">
                  <c:v>69,486</c:v>
                </c:pt>
                <c:pt idx="523">
                  <c:v>69,509</c:v>
                </c:pt>
                <c:pt idx="524">
                  <c:v>69,54</c:v>
                </c:pt>
                <c:pt idx="525">
                  <c:v>69,583</c:v>
                </c:pt>
                <c:pt idx="526">
                  <c:v>69,615</c:v>
                </c:pt>
                <c:pt idx="527">
                  <c:v>69,624</c:v>
                </c:pt>
                <c:pt idx="528">
                  <c:v>69,655</c:v>
                </c:pt>
                <c:pt idx="529">
                  <c:v>69,683</c:v>
                </c:pt>
                <c:pt idx="530">
                  <c:v>69,684</c:v>
                </c:pt>
                <c:pt idx="531">
                  <c:v>69,748</c:v>
                </c:pt>
                <c:pt idx="532">
                  <c:v>69,782</c:v>
                </c:pt>
                <c:pt idx="533">
                  <c:v>69,855</c:v>
                </c:pt>
                <c:pt idx="534">
                  <c:v>69,894</c:v>
                </c:pt>
                <c:pt idx="535">
                  <c:v>69,932</c:v>
                </c:pt>
                <c:pt idx="536">
                  <c:v>69,937</c:v>
                </c:pt>
                <c:pt idx="537">
                  <c:v>69,98</c:v>
                </c:pt>
                <c:pt idx="538">
                  <c:v>69,989</c:v>
                </c:pt>
                <c:pt idx="539">
                  <c:v>70,001</c:v>
                </c:pt>
                <c:pt idx="540">
                  <c:v>70,004</c:v>
                </c:pt>
                <c:pt idx="541">
                  <c:v>70,014</c:v>
                </c:pt>
                <c:pt idx="542">
                  <c:v>70,038</c:v>
                </c:pt>
                <c:pt idx="543">
                  <c:v>70,048</c:v>
                </c:pt>
                <c:pt idx="544">
                  <c:v>70,107</c:v>
                </c:pt>
                <c:pt idx="545">
                  <c:v>70,113</c:v>
                </c:pt>
                <c:pt idx="546">
                  <c:v>70,163</c:v>
                </c:pt>
                <c:pt idx="547">
                  <c:v>70,168</c:v>
                </c:pt>
                <c:pt idx="548">
                  <c:v>70,177</c:v>
                </c:pt>
                <c:pt idx="549">
                  <c:v>70,185</c:v>
                </c:pt>
                <c:pt idx="550">
                  <c:v>70,204</c:v>
                </c:pt>
                <c:pt idx="551">
                  <c:v>70,207</c:v>
                </c:pt>
                <c:pt idx="552">
                  <c:v>70,241</c:v>
                </c:pt>
                <c:pt idx="553">
                  <c:v>70,26</c:v>
                </c:pt>
                <c:pt idx="554">
                  <c:v>70,327</c:v>
                </c:pt>
                <c:pt idx="555">
                  <c:v>70,374</c:v>
                </c:pt>
                <c:pt idx="556">
                  <c:v>70,38</c:v>
                </c:pt>
                <c:pt idx="557">
                  <c:v>70,399</c:v>
                </c:pt>
                <c:pt idx="558">
                  <c:v>70,407</c:v>
                </c:pt>
                <c:pt idx="559">
                  <c:v>70,411</c:v>
                </c:pt>
                <c:pt idx="560">
                  <c:v>70,424</c:v>
                </c:pt>
                <c:pt idx="561">
                  <c:v>70,478</c:v>
                </c:pt>
                <c:pt idx="562">
                  <c:v>70,533</c:v>
                </c:pt>
                <c:pt idx="563">
                  <c:v>70,534</c:v>
                </c:pt>
                <c:pt idx="564">
                  <c:v>70,543</c:v>
                </c:pt>
                <c:pt idx="565">
                  <c:v>70,551</c:v>
                </c:pt>
                <c:pt idx="566">
                  <c:v>70,558</c:v>
                </c:pt>
                <c:pt idx="567">
                  <c:v>70,584</c:v>
                </c:pt>
                <c:pt idx="568">
                  <c:v>70,591</c:v>
                </c:pt>
                <c:pt idx="569">
                  <c:v>70,634</c:v>
                </c:pt>
                <c:pt idx="570">
                  <c:v>70,646</c:v>
                </c:pt>
                <c:pt idx="571">
                  <c:v>70,657</c:v>
                </c:pt>
                <c:pt idx="572">
                  <c:v>70,733</c:v>
                </c:pt>
                <c:pt idx="573">
                  <c:v>70,745</c:v>
                </c:pt>
                <c:pt idx="574">
                  <c:v>70,747</c:v>
                </c:pt>
                <c:pt idx="575">
                  <c:v>70,77</c:v>
                </c:pt>
                <c:pt idx="576">
                  <c:v>70,778</c:v>
                </c:pt>
                <c:pt idx="577">
                  <c:v>70,781</c:v>
                </c:pt>
                <c:pt idx="578">
                  <c:v>70,787</c:v>
                </c:pt>
                <c:pt idx="579">
                  <c:v>70,798</c:v>
                </c:pt>
                <c:pt idx="580">
                  <c:v>70,805</c:v>
                </c:pt>
                <c:pt idx="581">
                  <c:v>70,821</c:v>
                </c:pt>
                <c:pt idx="582">
                  <c:v>70,844</c:v>
                </c:pt>
                <c:pt idx="583">
                  <c:v>70,862</c:v>
                </c:pt>
                <c:pt idx="584">
                  <c:v>70,869</c:v>
                </c:pt>
                <c:pt idx="585">
                  <c:v>70,877</c:v>
                </c:pt>
                <c:pt idx="586">
                  <c:v>70,884</c:v>
                </c:pt>
                <c:pt idx="587">
                  <c:v>70,915</c:v>
                </c:pt>
                <c:pt idx="588">
                  <c:v>70,921</c:v>
                </c:pt>
                <c:pt idx="589">
                  <c:v>70,923</c:v>
                </c:pt>
                <c:pt idx="590">
                  <c:v>70,927</c:v>
                </c:pt>
                <c:pt idx="591">
                  <c:v>70,938</c:v>
                </c:pt>
                <c:pt idx="592">
                  <c:v>70,961</c:v>
                </c:pt>
                <c:pt idx="593">
                  <c:v>70,979</c:v>
                </c:pt>
                <c:pt idx="594">
                  <c:v>70,982</c:v>
                </c:pt>
                <c:pt idx="595">
                  <c:v>70,986</c:v>
                </c:pt>
                <c:pt idx="596">
                  <c:v>70,987</c:v>
                </c:pt>
                <c:pt idx="597">
                  <c:v>71,008</c:v>
                </c:pt>
                <c:pt idx="598">
                  <c:v>71,015</c:v>
                </c:pt>
                <c:pt idx="599">
                  <c:v>71,027</c:v>
                </c:pt>
                <c:pt idx="600">
                  <c:v>71,039</c:v>
                </c:pt>
                <c:pt idx="601">
                  <c:v>71,052</c:v>
                </c:pt>
                <c:pt idx="602">
                  <c:v>71,078</c:v>
                </c:pt>
                <c:pt idx="603">
                  <c:v>71,1</c:v>
                </c:pt>
                <c:pt idx="604">
                  <c:v>71,113</c:v>
                </c:pt>
                <c:pt idx="605">
                  <c:v>71,115</c:v>
                </c:pt>
                <c:pt idx="606">
                  <c:v>71,124</c:v>
                </c:pt>
                <c:pt idx="607">
                  <c:v>71,135</c:v>
                </c:pt>
                <c:pt idx="608">
                  <c:v>71,152</c:v>
                </c:pt>
                <c:pt idx="609">
                  <c:v>71,161</c:v>
                </c:pt>
                <c:pt idx="610">
                  <c:v>71,174</c:v>
                </c:pt>
                <c:pt idx="611">
                  <c:v>71,18</c:v>
                </c:pt>
                <c:pt idx="612">
                  <c:v>71,188</c:v>
                </c:pt>
                <c:pt idx="613">
                  <c:v>71,191</c:v>
                </c:pt>
                <c:pt idx="614">
                  <c:v>71,22</c:v>
                </c:pt>
                <c:pt idx="615">
                  <c:v>71,25</c:v>
                </c:pt>
                <c:pt idx="616">
                  <c:v>71,253</c:v>
                </c:pt>
                <c:pt idx="617">
                  <c:v>71,255</c:v>
                </c:pt>
                <c:pt idx="618">
                  <c:v>71,33</c:v>
                </c:pt>
                <c:pt idx="619">
                  <c:v>71,334</c:v>
                </c:pt>
                <c:pt idx="620">
                  <c:v>71,348</c:v>
                </c:pt>
                <c:pt idx="621">
                  <c:v>71,365</c:v>
                </c:pt>
                <c:pt idx="622">
                  <c:v>71,38</c:v>
                </c:pt>
                <c:pt idx="623">
                  <c:v>71,39</c:v>
                </c:pt>
                <c:pt idx="624">
                  <c:v>71,399</c:v>
                </c:pt>
                <c:pt idx="625">
                  <c:v>71,415</c:v>
                </c:pt>
                <c:pt idx="626">
                  <c:v>71,416</c:v>
                </c:pt>
                <c:pt idx="627">
                  <c:v>71,431</c:v>
                </c:pt>
                <c:pt idx="628">
                  <c:v>71,455</c:v>
                </c:pt>
                <c:pt idx="629">
                  <c:v>71,478</c:v>
                </c:pt>
                <c:pt idx="630">
                  <c:v>71,491</c:v>
                </c:pt>
                <c:pt idx="631">
                  <c:v>71,492</c:v>
                </c:pt>
                <c:pt idx="632">
                  <c:v>71,495</c:v>
                </c:pt>
                <c:pt idx="633">
                  <c:v>71,497</c:v>
                </c:pt>
                <c:pt idx="634">
                  <c:v>71,525</c:v>
                </c:pt>
                <c:pt idx="635">
                  <c:v>71,534</c:v>
                </c:pt>
                <c:pt idx="636">
                  <c:v>71,57</c:v>
                </c:pt>
                <c:pt idx="637">
                  <c:v>71,573</c:v>
                </c:pt>
                <c:pt idx="638">
                  <c:v>71,575</c:v>
                </c:pt>
                <c:pt idx="639">
                  <c:v>71,587</c:v>
                </c:pt>
                <c:pt idx="640">
                  <c:v>71,628</c:v>
                </c:pt>
                <c:pt idx="641">
                  <c:v>71,644</c:v>
                </c:pt>
                <c:pt idx="642">
                  <c:v>71,646</c:v>
                </c:pt>
                <c:pt idx="643">
                  <c:v>71,649</c:v>
                </c:pt>
                <c:pt idx="644">
                  <c:v>71,677</c:v>
                </c:pt>
                <c:pt idx="645">
                  <c:v>71,68</c:v>
                </c:pt>
                <c:pt idx="646">
                  <c:v>71,684</c:v>
                </c:pt>
                <c:pt idx="647">
                  <c:v>71,691</c:v>
                </c:pt>
                <c:pt idx="648">
                  <c:v>71,705</c:v>
                </c:pt>
                <c:pt idx="649">
                  <c:v>71,721</c:v>
                </c:pt>
                <c:pt idx="650">
                  <c:v>71,757</c:v>
                </c:pt>
                <c:pt idx="651">
                  <c:v>71,758</c:v>
                </c:pt>
                <c:pt idx="652">
                  <c:v>71,76</c:v>
                </c:pt>
                <c:pt idx="653">
                  <c:v>71,778</c:v>
                </c:pt>
                <c:pt idx="654">
                  <c:v>71,804</c:v>
                </c:pt>
                <c:pt idx="655">
                  <c:v>71,807</c:v>
                </c:pt>
                <c:pt idx="656">
                  <c:v>71,808</c:v>
                </c:pt>
                <c:pt idx="657">
                  <c:v>71,817</c:v>
                </c:pt>
                <c:pt idx="658">
                  <c:v>71,819</c:v>
                </c:pt>
                <c:pt idx="659">
                  <c:v>71,822</c:v>
                </c:pt>
                <c:pt idx="660">
                  <c:v>71,856</c:v>
                </c:pt>
                <c:pt idx="661">
                  <c:v>71,861</c:v>
                </c:pt>
                <c:pt idx="662">
                  <c:v>71,87</c:v>
                </c:pt>
                <c:pt idx="663">
                  <c:v>71,904</c:v>
                </c:pt>
                <c:pt idx="664">
                  <c:v>71,908</c:v>
                </c:pt>
                <c:pt idx="665">
                  <c:v>71,929</c:v>
                </c:pt>
                <c:pt idx="666">
                  <c:v>71,963</c:v>
                </c:pt>
                <c:pt idx="667">
                  <c:v>71,998</c:v>
                </c:pt>
                <c:pt idx="668">
                  <c:v>72,007</c:v>
                </c:pt>
                <c:pt idx="669">
                  <c:v>72,02</c:v>
                </c:pt>
                <c:pt idx="670">
                  <c:v>72,059</c:v>
                </c:pt>
                <c:pt idx="671">
                  <c:v>72,061</c:v>
                </c:pt>
                <c:pt idx="672">
                  <c:v>72,066</c:v>
                </c:pt>
                <c:pt idx="673">
                  <c:v>72,074</c:v>
                </c:pt>
                <c:pt idx="674">
                  <c:v>72,084</c:v>
                </c:pt>
                <c:pt idx="675">
                  <c:v>72,096</c:v>
                </c:pt>
                <c:pt idx="676">
                  <c:v>72,099</c:v>
                </c:pt>
                <c:pt idx="677">
                  <c:v>72,108</c:v>
                </c:pt>
                <c:pt idx="678">
                  <c:v>72,109</c:v>
                </c:pt>
                <c:pt idx="679">
                  <c:v>72,111</c:v>
                </c:pt>
                <c:pt idx="680">
                  <c:v>72,114</c:v>
                </c:pt>
                <c:pt idx="681">
                  <c:v>72,117</c:v>
                </c:pt>
                <c:pt idx="682">
                  <c:v>72,152</c:v>
                </c:pt>
                <c:pt idx="683">
                  <c:v>72,174</c:v>
                </c:pt>
                <c:pt idx="684">
                  <c:v>72,176</c:v>
                </c:pt>
                <c:pt idx="685">
                  <c:v>72,19</c:v>
                </c:pt>
                <c:pt idx="686">
                  <c:v>72,195</c:v>
                </c:pt>
                <c:pt idx="687">
                  <c:v>72,209</c:v>
                </c:pt>
                <c:pt idx="688">
                  <c:v>72,211</c:v>
                </c:pt>
                <c:pt idx="689">
                  <c:v>72,213</c:v>
                </c:pt>
                <c:pt idx="690">
                  <c:v>72,215</c:v>
                </c:pt>
                <c:pt idx="691">
                  <c:v>72,229</c:v>
                </c:pt>
                <c:pt idx="692">
                  <c:v>72,247</c:v>
                </c:pt>
                <c:pt idx="693">
                  <c:v>72,249</c:v>
                </c:pt>
                <c:pt idx="694">
                  <c:v>72,257</c:v>
                </c:pt>
                <c:pt idx="695">
                  <c:v>72,262</c:v>
                </c:pt>
                <c:pt idx="696">
                  <c:v>72,271</c:v>
                </c:pt>
                <c:pt idx="697">
                  <c:v>72,285</c:v>
                </c:pt>
                <c:pt idx="698">
                  <c:v>72,312</c:v>
                </c:pt>
                <c:pt idx="699">
                  <c:v>72,314</c:v>
                </c:pt>
                <c:pt idx="700">
                  <c:v>72,316</c:v>
                </c:pt>
                <c:pt idx="701">
                  <c:v>72,319</c:v>
                </c:pt>
                <c:pt idx="702">
                  <c:v>72,339</c:v>
                </c:pt>
                <c:pt idx="703">
                  <c:v>72,34</c:v>
                </c:pt>
                <c:pt idx="704">
                  <c:v>72,342</c:v>
                </c:pt>
                <c:pt idx="705">
                  <c:v>72,343</c:v>
                </c:pt>
                <c:pt idx="706">
                  <c:v>72,346</c:v>
                </c:pt>
                <c:pt idx="707">
                  <c:v>72,348</c:v>
                </c:pt>
                <c:pt idx="708">
                  <c:v>72,353</c:v>
                </c:pt>
                <c:pt idx="709">
                  <c:v>72,38</c:v>
                </c:pt>
                <c:pt idx="710">
                  <c:v>72,385</c:v>
                </c:pt>
                <c:pt idx="711">
                  <c:v>72,394</c:v>
                </c:pt>
                <c:pt idx="712">
                  <c:v>72,398</c:v>
                </c:pt>
                <c:pt idx="713">
                  <c:v>72,413</c:v>
                </c:pt>
                <c:pt idx="714">
                  <c:v>72,416</c:v>
                </c:pt>
                <c:pt idx="715">
                  <c:v>72,421</c:v>
                </c:pt>
                <c:pt idx="716">
                  <c:v>72,428</c:v>
                </c:pt>
                <c:pt idx="717">
                  <c:v>72,43</c:v>
                </c:pt>
                <c:pt idx="718">
                  <c:v>72,438</c:v>
                </c:pt>
                <c:pt idx="719">
                  <c:v>72,459</c:v>
                </c:pt>
                <c:pt idx="720">
                  <c:v>72,461</c:v>
                </c:pt>
                <c:pt idx="721">
                  <c:v>72,464</c:v>
                </c:pt>
                <c:pt idx="722">
                  <c:v>72,483</c:v>
                </c:pt>
                <c:pt idx="723">
                  <c:v>72,494</c:v>
                </c:pt>
                <c:pt idx="724">
                  <c:v>72,506</c:v>
                </c:pt>
                <c:pt idx="725">
                  <c:v>72,507</c:v>
                </c:pt>
                <c:pt idx="726">
                  <c:v>72,516</c:v>
                </c:pt>
                <c:pt idx="727">
                  <c:v>72,529</c:v>
                </c:pt>
                <c:pt idx="728">
                  <c:v>72,541</c:v>
                </c:pt>
                <c:pt idx="729">
                  <c:v>72,55</c:v>
                </c:pt>
                <c:pt idx="730">
                  <c:v>72,559</c:v>
                </c:pt>
                <c:pt idx="731">
                  <c:v>72,57</c:v>
                </c:pt>
                <c:pt idx="732">
                  <c:v>72,582</c:v>
                </c:pt>
                <c:pt idx="733">
                  <c:v>72,605</c:v>
                </c:pt>
                <c:pt idx="734">
                  <c:v>72,611</c:v>
                </c:pt>
                <c:pt idx="735">
                  <c:v>72,627</c:v>
                </c:pt>
                <c:pt idx="736">
                  <c:v>72,637</c:v>
                </c:pt>
                <c:pt idx="737">
                  <c:v>72,645</c:v>
                </c:pt>
                <c:pt idx="738">
                  <c:v>72,649</c:v>
                </c:pt>
                <c:pt idx="739">
                  <c:v>72,655</c:v>
                </c:pt>
                <c:pt idx="740">
                  <c:v>72,669</c:v>
                </c:pt>
                <c:pt idx="741">
                  <c:v>72,696</c:v>
                </c:pt>
                <c:pt idx="742">
                  <c:v>72,709</c:v>
                </c:pt>
                <c:pt idx="743">
                  <c:v>72,72</c:v>
                </c:pt>
                <c:pt idx="744">
                  <c:v>72,721</c:v>
                </c:pt>
                <c:pt idx="745">
                  <c:v>72,722</c:v>
                </c:pt>
                <c:pt idx="746">
                  <c:v>72,729</c:v>
                </c:pt>
                <c:pt idx="747">
                  <c:v>72,734</c:v>
                </c:pt>
                <c:pt idx="748">
                  <c:v>72,735</c:v>
                </c:pt>
                <c:pt idx="749">
                  <c:v>72,738</c:v>
                </c:pt>
                <c:pt idx="750">
                  <c:v>72,741</c:v>
                </c:pt>
                <c:pt idx="751">
                  <c:v>72,758</c:v>
                </c:pt>
                <c:pt idx="752">
                  <c:v>72,761</c:v>
                </c:pt>
                <c:pt idx="753">
                  <c:v>72,77</c:v>
                </c:pt>
                <c:pt idx="754">
                  <c:v>72,775</c:v>
                </c:pt>
                <c:pt idx="755">
                  <c:v>72,781</c:v>
                </c:pt>
                <c:pt idx="756">
                  <c:v>72,793</c:v>
                </c:pt>
                <c:pt idx="757">
                  <c:v>72,814</c:v>
                </c:pt>
                <c:pt idx="758">
                  <c:v>72,818</c:v>
                </c:pt>
                <c:pt idx="759">
                  <c:v>72,821</c:v>
                </c:pt>
                <c:pt idx="760">
                  <c:v>72,826</c:v>
                </c:pt>
                <c:pt idx="761">
                  <c:v>72,842</c:v>
                </c:pt>
                <c:pt idx="762">
                  <c:v>72,845</c:v>
                </c:pt>
                <c:pt idx="763">
                  <c:v>72,855</c:v>
                </c:pt>
                <c:pt idx="764">
                  <c:v>72,862</c:v>
                </c:pt>
                <c:pt idx="765">
                  <c:v>72,882</c:v>
                </c:pt>
                <c:pt idx="766">
                  <c:v>72,883</c:v>
                </c:pt>
                <c:pt idx="767">
                  <c:v>72,889</c:v>
                </c:pt>
                <c:pt idx="768">
                  <c:v>72,922</c:v>
                </c:pt>
                <c:pt idx="769">
                  <c:v>72,923</c:v>
                </c:pt>
                <c:pt idx="770">
                  <c:v>72,93</c:v>
                </c:pt>
                <c:pt idx="771">
                  <c:v>72,931</c:v>
                </c:pt>
                <c:pt idx="772">
                  <c:v>72,94</c:v>
                </c:pt>
                <c:pt idx="773">
                  <c:v>72,957</c:v>
                </c:pt>
                <c:pt idx="774">
                  <c:v>72,961</c:v>
                </c:pt>
                <c:pt idx="775">
                  <c:v>72,972</c:v>
                </c:pt>
                <c:pt idx="776">
                  <c:v>72,981</c:v>
                </c:pt>
                <c:pt idx="777">
                  <c:v>72,989</c:v>
                </c:pt>
                <c:pt idx="778">
                  <c:v>72,999</c:v>
                </c:pt>
                <c:pt idx="779">
                  <c:v>73,003</c:v>
                </c:pt>
                <c:pt idx="780">
                  <c:v>73,016</c:v>
                </c:pt>
                <c:pt idx="781">
                  <c:v>73,019</c:v>
                </c:pt>
                <c:pt idx="782">
                  <c:v>73,032</c:v>
                </c:pt>
                <c:pt idx="783">
                  <c:v>73,049</c:v>
                </c:pt>
                <c:pt idx="784">
                  <c:v>73,064</c:v>
                </c:pt>
                <c:pt idx="785">
                  <c:v>73,086</c:v>
                </c:pt>
                <c:pt idx="786">
                  <c:v>73,092</c:v>
                </c:pt>
                <c:pt idx="787">
                  <c:v>73,096</c:v>
                </c:pt>
                <c:pt idx="788">
                  <c:v>73,107</c:v>
                </c:pt>
                <c:pt idx="789">
                  <c:v>73,119</c:v>
                </c:pt>
                <c:pt idx="790">
                  <c:v>73,15</c:v>
                </c:pt>
                <c:pt idx="791">
                  <c:v>73,157</c:v>
                </c:pt>
                <c:pt idx="792">
                  <c:v>73,163</c:v>
                </c:pt>
                <c:pt idx="793">
                  <c:v>73,19</c:v>
                </c:pt>
                <c:pt idx="794">
                  <c:v>73,192</c:v>
                </c:pt>
                <c:pt idx="795">
                  <c:v>73,213</c:v>
                </c:pt>
                <c:pt idx="796">
                  <c:v>73,218</c:v>
                </c:pt>
                <c:pt idx="797">
                  <c:v>73,227</c:v>
                </c:pt>
                <c:pt idx="798">
                  <c:v>73,23</c:v>
                </c:pt>
                <c:pt idx="799">
                  <c:v>73,236</c:v>
                </c:pt>
                <c:pt idx="800">
                  <c:v>73,239</c:v>
                </c:pt>
                <c:pt idx="801">
                  <c:v>73,242</c:v>
                </c:pt>
                <c:pt idx="802">
                  <c:v>73,267</c:v>
                </c:pt>
                <c:pt idx="803">
                  <c:v>73,297</c:v>
                </c:pt>
                <c:pt idx="804">
                  <c:v>73,298</c:v>
                </c:pt>
                <c:pt idx="805">
                  <c:v>73,309</c:v>
                </c:pt>
                <c:pt idx="806">
                  <c:v>73,321</c:v>
                </c:pt>
                <c:pt idx="807">
                  <c:v>73,323</c:v>
                </c:pt>
                <c:pt idx="808">
                  <c:v>73,325</c:v>
                </c:pt>
                <c:pt idx="809">
                  <c:v>73,328</c:v>
                </c:pt>
                <c:pt idx="810">
                  <c:v>73,346</c:v>
                </c:pt>
                <c:pt idx="811">
                  <c:v>73,354</c:v>
                </c:pt>
                <c:pt idx="812">
                  <c:v>73,375</c:v>
                </c:pt>
                <c:pt idx="813">
                  <c:v>73,376</c:v>
                </c:pt>
                <c:pt idx="814">
                  <c:v>73,377</c:v>
                </c:pt>
                <c:pt idx="815">
                  <c:v>73,383</c:v>
                </c:pt>
                <c:pt idx="816">
                  <c:v>73,389</c:v>
                </c:pt>
                <c:pt idx="817">
                  <c:v>73,396</c:v>
                </c:pt>
                <c:pt idx="818">
                  <c:v>73,43</c:v>
                </c:pt>
                <c:pt idx="819">
                  <c:v>73,439</c:v>
                </c:pt>
                <c:pt idx="820">
                  <c:v>73,444</c:v>
                </c:pt>
                <c:pt idx="821">
                  <c:v>73,447</c:v>
                </c:pt>
                <c:pt idx="822">
                  <c:v>73,449</c:v>
                </c:pt>
                <c:pt idx="823">
                  <c:v>73,455</c:v>
                </c:pt>
                <c:pt idx="824">
                  <c:v>73,457</c:v>
                </c:pt>
                <c:pt idx="825">
                  <c:v>73,465</c:v>
                </c:pt>
                <c:pt idx="826">
                  <c:v>73,47</c:v>
                </c:pt>
                <c:pt idx="827">
                  <c:v>73,482</c:v>
                </c:pt>
                <c:pt idx="828">
                  <c:v>73,511</c:v>
                </c:pt>
                <c:pt idx="829">
                  <c:v>73,512</c:v>
                </c:pt>
                <c:pt idx="830">
                  <c:v>73,517</c:v>
                </c:pt>
                <c:pt idx="831">
                  <c:v>73,53</c:v>
                </c:pt>
                <c:pt idx="832">
                  <c:v>73,535</c:v>
                </c:pt>
                <c:pt idx="833">
                  <c:v>73,544</c:v>
                </c:pt>
                <c:pt idx="834">
                  <c:v>73,545</c:v>
                </c:pt>
                <c:pt idx="835">
                  <c:v>73,553</c:v>
                </c:pt>
                <c:pt idx="836">
                  <c:v>73,558</c:v>
                </c:pt>
                <c:pt idx="837">
                  <c:v>73,571</c:v>
                </c:pt>
                <c:pt idx="838">
                  <c:v>73,586</c:v>
                </c:pt>
                <c:pt idx="839">
                  <c:v>73,596</c:v>
                </c:pt>
                <c:pt idx="840">
                  <c:v>73,614</c:v>
                </c:pt>
                <c:pt idx="841">
                  <c:v>73,616</c:v>
                </c:pt>
                <c:pt idx="842">
                  <c:v>73,634</c:v>
                </c:pt>
                <c:pt idx="843">
                  <c:v>73,642</c:v>
                </c:pt>
                <c:pt idx="844">
                  <c:v>73,643</c:v>
                </c:pt>
                <c:pt idx="845">
                  <c:v>73,662</c:v>
                </c:pt>
                <c:pt idx="846">
                  <c:v>73,664</c:v>
                </c:pt>
                <c:pt idx="847">
                  <c:v>73,67</c:v>
                </c:pt>
                <c:pt idx="848">
                  <c:v>73,69</c:v>
                </c:pt>
                <c:pt idx="849">
                  <c:v>73,691</c:v>
                </c:pt>
                <c:pt idx="850">
                  <c:v>73,697</c:v>
                </c:pt>
                <c:pt idx="851">
                  <c:v>73,699</c:v>
                </c:pt>
                <c:pt idx="852">
                  <c:v>73,712</c:v>
                </c:pt>
                <c:pt idx="853">
                  <c:v>73,719</c:v>
                </c:pt>
                <c:pt idx="854">
                  <c:v>73,724</c:v>
                </c:pt>
                <c:pt idx="855">
                  <c:v>73,756</c:v>
                </c:pt>
                <c:pt idx="856">
                  <c:v>73,771</c:v>
                </c:pt>
                <c:pt idx="857">
                  <c:v>73,772</c:v>
                </c:pt>
                <c:pt idx="858">
                  <c:v>73,776</c:v>
                </c:pt>
                <c:pt idx="859">
                  <c:v>73,782</c:v>
                </c:pt>
                <c:pt idx="860">
                  <c:v>73,788</c:v>
                </c:pt>
                <c:pt idx="861">
                  <c:v>73,808</c:v>
                </c:pt>
                <c:pt idx="862">
                  <c:v>73,84</c:v>
                </c:pt>
                <c:pt idx="863">
                  <c:v>73,854</c:v>
                </c:pt>
                <c:pt idx="864">
                  <c:v>73,86</c:v>
                </c:pt>
                <c:pt idx="865">
                  <c:v>73,868</c:v>
                </c:pt>
                <c:pt idx="866">
                  <c:v>73,925</c:v>
                </c:pt>
                <c:pt idx="867">
                  <c:v>73,934</c:v>
                </c:pt>
                <c:pt idx="868">
                  <c:v>73,939</c:v>
                </c:pt>
                <c:pt idx="869">
                  <c:v>73,949</c:v>
                </c:pt>
                <c:pt idx="870">
                  <c:v>73,958</c:v>
                </c:pt>
                <c:pt idx="871">
                  <c:v>73,964</c:v>
                </c:pt>
                <c:pt idx="872">
                  <c:v>73,972</c:v>
                </c:pt>
                <c:pt idx="873">
                  <c:v>73,973</c:v>
                </c:pt>
                <c:pt idx="874">
                  <c:v>73,998</c:v>
                </c:pt>
                <c:pt idx="875">
                  <c:v>74,007</c:v>
                </c:pt>
                <c:pt idx="876">
                  <c:v>74,012</c:v>
                </c:pt>
                <c:pt idx="877">
                  <c:v>74,014</c:v>
                </c:pt>
                <c:pt idx="878">
                  <c:v>74,016</c:v>
                </c:pt>
                <c:pt idx="879">
                  <c:v>74,056</c:v>
                </c:pt>
                <c:pt idx="880">
                  <c:v>74,068</c:v>
                </c:pt>
                <c:pt idx="881">
                  <c:v>74,072</c:v>
                </c:pt>
                <c:pt idx="882">
                  <c:v>74,09</c:v>
                </c:pt>
                <c:pt idx="883">
                  <c:v>74,091</c:v>
                </c:pt>
                <c:pt idx="884">
                  <c:v>74,107</c:v>
                </c:pt>
                <c:pt idx="885">
                  <c:v>74,112</c:v>
                </c:pt>
                <c:pt idx="886">
                  <c:v>74,123</c:v>
                </c:pt>
                <c:pt idx="887">
                  <c:v>74,128</c:v>
                </c:pt>
                <c:pt idx="888">
                  <c:v>74,166</c:v>
                </c:pt>
                <c:pt idx="889">
                  <c:v>74,171</c:v>
                </c:pt>
                <c:pt idx="890">
                  <c:v>74,173</c:v>
                </c:pt>
                <c:pt idx="891">
                  <c:v>74,189</c:v>
                </c:pt>
                <c:pt idx="892">
                  <c:v>74,192</c:v>
                </c:pt>
                <c:pt idx="893">
                  <c:v>74,196</c:v>
                </c:pt>
                <c:pt idx="894">
                  <c:v>74,204</c:v>
                </c:pt>
                <c:pt idx="895">
                  <c:v>74,206</c:v>
                </c:pt>
                <c:pt idx="896">
                  <c:v>74,211</c:v>
                </c:pt>
                <c:pt idx="897">
                  <c:v>74,213</c:v>
                </c:pt>
                <c:pt idx="898">
                  <c:v>74,218</c:v>
                </c:pt>
                <c:pt idx="899">
                  <c:v>74,225</c:v>
                </c:pt>
                <c:pt idx="900">
                  <c:v>74,227</c:v>
                </c:pt>
                <c:pt idx="901">
                  <c:v>74,232</c:v>
                </c:pt>
                <c:pt idx="902">
                  <c:v>74,242</c:v>
                </c:pt>
                <c:pt idx="903">
                  <c:v>74,266</c:v>
                </c:pt>
                <c:pt idx="904">
                  <c:v>74,272</c:v>
                </c:pt>
                <c:pt idx="905">
                  <c:v>74,28</c:v>
                </c:pt>
                <c:pt idx="906">
                  <c:v>74,286</c:v>
                </c:pt>
                <c:pt idx="907">
                  <c:v>74,291</c:v>
                </c:pt>
                <c:pt idx="908">
                  <c:v>74,296</c:v>
                </c:pt>
                <c:pt idx="909">
                  <c:v>74,311</c:v>
                </c:pt>
                <c:pt idx="910">
                  <c:v>74,313</c:v>
                </c:pt>
                <c:pt idx="911">
                  <c:v>74,32</c:v>
                </c:pt>
                <c:pt idx="912">
                  <c:v>74,34</c:v>
                </c:pt>
                <c:pt idx="913">
                  <c:v>74,35</c:v>
                </c:pt>
                <c:pt idx="914">
                  <c:v>74,352</c:v>
                </c:pt>
                <c:pt idx="915">
                  <c:v>74,361</c:v>
                </c:pt>
                <c:pt idx="916">
                  <c:v>74,366</c:v>
                </c:pt>
                <c:pt idx="917">
                  <c:v>74,372</c:v>
                </c:pt>
                <c:pt idx="918">
                  <c:v>74,376</c:v>
                </c:pt>
                <c:pt idx="919">
                  <c:v>74,383</c:v>
                </c:pt>
                <c:pt idx="920">
                  <c:v>74,426</c:v>
                </c:pt>
                <c:pt idx="921">
                  <c:v>74,438</c:v>
                </c:pt>
                <c:pt idx="922">
                  <c:v>74,464</c:v>
                </c:pt>
                <c:pt idx="923">
                  <c:v>74,507</c:v>
                </c:pt>
                <c:pt idx="924">
                  <c:v>74,509</c:v>
                </c:pt>
                <c:pt idx="925">
                  <c:v>74,513</c:v>
                </c:pt>
                <c:pt idx="926">
                  <c:v>74,515</c:v>
                </c:pt>
                <c:pt idx="927">
                  <c:v>74,535</c:v>
                </c:pt>
                <c:pt idx="928">
                  <c:v>74,537</c:v>
                </c:pt>
                <c:pt idx="929">
                  <c:v>74,538</c:v>
                </c:pt>
                <c:pt idx="930">
                  <c:v>74,539</c:v>
                </c:pt>
                <c:pt idx="931">
                  <c:v>74,544</c:v>
                </c:pt>
                <c:pt idx="932">
                  <c:v>74,583</c:v>
                </c:pt>
                <c:pt idx="933">
                  <c:v>74,605</c:v>
                </c:pt>
                <c:pt idx="934">
                  <c:v>74,62</c:v>
                </c:pt>
                <c:pt idx="935">
                  <c:v>74,624</c:v>
                </c:pt>
                <c:pt idx="936">
                  <c:v>74,674</c:v>
                </c:pt>
                <c:pt idx="937">
                  <c:v>74,694</c:v>
                </c:pt>
                <c:pt idx="938">
                  <c:v>74,696</c:v>
                </c:pt>
                <c:pt idx="939">
                  <c:v>74,7</c:v>
                </c:pt>
                <c:pt idx="940">
                  <c:v>74,758</c:v>
                </c:pt>
                <c:pt idx="941">
                  <c:v>74,76</c:v>
                </c:pt>
                <c:pt idx="942">
                  <c:v>74,778</c:v>
                </c:pt>
                <c:pt idx="943">
                  <c:v>74,779</c:v>
                </c:pt>
                <c:pt idx="944">
                  <c:v>74,785</c:v>
                </c:pt>
                <c:pt idx="945">
                  <c:v>74,824</c:v>
                </c:pt>
                <c:pt idx="946">
                  <c:v>74,826</c:v>
                </c:pt>
                <c:pt idx="947">
                  <c:v>74,828</c:v>
                </c:pt>
                <c:pt idx="948">
                  <c:v>74,87</c:v>
                </c:pt>
                <c:pt idx="949">
                  <c:v>74,883</c:v>
                </c:pt>
                <c:pt idx="950">
                  <c:v>74,893</c:v>
                </c:pt>
                <c:pt idx="951">
                  <c:v>74,951</c:v>
                </c:pt>
                <c:pt idx="952">
                  <c:v>74,966</c:v>
                </c:pt>
                <c:pt idx="953">
                  <c:v>74,994</c:v>
                </c:pt>
                <c:pt idx="954">
                  <c:v>75,016</c:v>
                </c:pt>
                <c:pt idx="955">
                  <c:v>75,019</c:v>
                </c:pt>
                <c:pt idx="956">
                  <c:v>75,149</c:v>
                </c:pt>
                <c:pt idx="957">
                  <c:v>75,167</c:v>
                </c:pt>
                <c:pt idx="958">
                  <c:v>75,18</c:v>
                </c:pt>
                <c:pt idx="959">
                  <c:v>75,185</c:v>
                </c:pt>
                <c:pt idx="960">
                  <c:v>75,195</c:v>
                </c:pt>
                <c:pt idx="961">
                  <c:v>75,219</c:v>
                </c:pt>
                <c:pt idx="962">
                  <c:v>75,234</c:v>
                </c:pt>
                <c:pt idx="963">
                  <c:v>75,244</c:v>
                </c:pt>
                <c:pt idx="964">
                  <c:v>75,257</c:v>
                </c:pt>
                <c:pt idx="965">
                  <c:v>75,266</c:v>
                </c:pt>
                <c:pt idx="966">
                  <c:v>75,283</c:v>
                </c:pt>
                <c:pt idx="967">
                  <c:v>75,324</c:v>
                </c:pt>
                <c:pt idx="968">
                  <c:v>75,435</c:v>
                </c:pt>
                <c:pt idx="969">
                  <c:v>75,481</c:v>
                </c:pt>
                <c:pt idx="970">
                  <c:v>75,545</c:v>
                </c:pt>
                <c:pt idx="971">
                  <c:v>75,579</c:v>
                </c:pt>
                <c:pt idx="972">
                  <c:v>75,584</c:v>
                </c:pt>
                <c:pt idx="973">
                  <c:v>75,589</c:v>
                </c:pt>
                <c:pt idx="974">
                  <c:v>75,637</c:v>
                </c:pt>
                <c:pt idx="975">
                  <c:v>75,666</c:v>
                </c:pt>
                <c:pt idx="976">
                  <c:v>75,725</c:v>
                </c:pt>
                <c:pt idx="977">
                  <c:v>75,825</c:v>
                </c:pt>
                <c:pt idx="978">
                  <c:v>76,03</c:v>
                </c:pt>
                <c:pt idx="979">
                  <c:v>76,115</c:v>
                </c:pt>
                <c:pt idx="980">
                  <c:v>76,125</c:v>
                </c:pt>
                <c:pt idx="981">
                  <c:v>76,14</c:v>
                </c:pt>
                <c:pt idx="982">
                  <c:v>76,148</c:v>
                </c:pt>
                <c:pt idx="983">
                  <c:v>76,239</c:v>
                </c:pt>
                <c:pt idx="984">
                  <c:v>76,32</c:v>
                </c:pt>
                <c:pt idx="985">
                  <c:v>76,346</c:v>
                </c:pt>
                <c:pt idx="986">
                  <c:v>76,394</c:v>
                </c:pt>
                <c:pt idx="987">
                  <c:v>76,493</c:v>
                </c:pt>
                <c:pt idx="988">
                  <c:v>76,713</c:v>
                </c:pt>
                <c:pt idx="989">
                  <c:v>76,808</c:v>
                </c:pt>
                <c:pt idx="990">
                  <c:v>76,904</c:v>
                </c:pt>
                <c:pt idx="991">
                  <c:v>77,522</c:v>
                </c:pt>
              </c:strCache>
            </c:strRef>
          </c:cat>
          <c:val>
            <c:numRef>
              <c:f>Mean_Noise50_dist!$C$3:$C$994</c:f>
              <c:numCache>
                <c:formatCode>General</c:formatCode>
                <c:ptCount val="992"/>
                <c:pt idx="498">
                  <c:v>1</c:v>
                </c:pt>
                <c:pt idx="510">
                  <c:v>1</c:v>
                </c:pt>
                <c:pt idx="515">
                  <c:v>1</c:v>
                </c:pt>
                <c:pt idx="516">
                  <c:v>1</c:v>
                </c:pt>
                <c:pt idx="518">
                  <c:v>1</c:v>
                </c:pt>
                <c:pt idx="520">
                  <c:v>1</c:v>
                </c:pt>
                <c:pt idx="521">
                  <c:v>1</c:v>
                </c:pt>
                <c:pt idx="523">
                  <c:v>1</c:v>
                </c:pt>
                <c:pt idx="524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2">
                  <c:v>1</c:v>
                </c:pt>
                <c:pt idx="533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3">
                  <c:v>1</c:v>
                </c:pt>
                <c:pt idx="555">
                  <c:v>1</c:v>
                </c:pt>
                <c:pt idx="556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2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10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8">
                  <c:v>1</c:v>
                </c:pt>
                <c:pt idx="630">
                  <c:v>1</c:v>
                </c:pt>
                <c:pt idx="632">
                  <c:v>1</c:v>
                </c:pt>
                <c:pt idx="634">
                  <c:v>1</c:v>
                </c:pt>
                <c:pt idx="635">
                  <c:v>1</c:v>
                </c:pt>
                <c:pt idx="638">
                  <c:v>1</c:v>
                </c:pt>
                <c:pt idx="640">
                  <c:v>1</c:v>
                </c:pt>
                <c:pt idx="642">
                  <c:v>1</c:v>
                </c:pt>
                <c:pt idx="645">
                  <c:v>1</c:v>
                </c:pt>
                <c:pt idx="648">
                  <c:v>1</c:v>
                </c:pt>
                <c:pt idx="649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5">
                  <c:v>1</c:v>
                </c:pt>
                <c:pt idx="656">
                  <c:v>1</c:v>
                </c:pt>
                <c:pt idx="659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6">
                  <c:v>1</c:v>
                </c:pt>
                <c:pt idx="667">
                  <c:v>1</c:v>
                </c:pt>
                <c:pt idx="670">
                  <c:v>1</c:v>
                </c:pt>
                <c:pt idx="672">
                  <c:v>1</c:v>
                </c:pt>
                <c:pt idx="675">
                  <c:v>1</c:v>
                </c:pt>
                <c:pt idx="679">
                  <c:v>1</c:v>
                </c:pt>
                <c:pt idx="684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6">
                  <c:v>1</c:v>
                </c:pt>
                <c:pt idx="699">
                  <c:v>1</c:v>
                </c:pt>
                <c:pt idx="701">
                  <c:v>1</c:v>
                </c:pt>
                <c:pt idx="704">
                  <c:v>1</c:v>
                </c:pt>
                <c:pt idx="707">
                  <c:v>1</c:v>
                </c:pt>
                <c:pt idx="710">
                  <c:v>1</c:v>
                </c:pt>
                <c:pt idx="714">
                  <c:v>1</c:v>
                </c:pt>
                <c:pt idx="718">
                  <c:v>1</c:v>
                </c:pt>
                <c:pt idx="721">
                  <c:v>1</c:v>
                </c:pt>
                <c:pt idx="725">
                  <c:v>1</c:v>
                </c:pt>
                <c:pt idx="731">
                  <c:v>1</c:v>
                </c:pt>
                <c:pt idx="740">
                  <c:v>1</c:v>
                </c:pt>
                <c:pt idx="741">
                  <c:v>1</c:v>
                </c:pt>
                <c:pt idx="743">
                  <c:v>2</c:v>
                </c:pt>
                <c:pt idx="746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62">
                  <c:v>1</c:v>
                </c:pt>
                <c:pt idx="766">
                  <c:v>1</c:v>
                </c:pt>
                <c:pt idx="773">
                  <c:v>1</c:v>
                </c:pt>
                <c:pt idx="774">
                  <c:v>1</c:v>
                </c:pt>
                <c:pt idx="780">
                  <c:v>1</c:v>
                </c:pt>
                <c:pt idx="787">
                  <c:v>1</c:v>
                </c:pt>
                <c:pt idx="804">
                  <c:v>1</c:v>
                </c:pt>
                <c:pt idx="810">
                  <c:v>1</c:v>
                </c:pt>
                <c:pt idx="840">
                  <c:v>1</c:v>
                </c:pt>
                <c:pt idx="84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6E-4DAD-BC20-A70FC48913F5}"/>
            </c:ext>
          </c:extLst>
        </c:ser>
        <c:ser>
          <c:idx val="2"/>
          <c:order val="2"/>
          <c:tx>
            <c:strRef>
              <c:f>Mean_Noise50_dist!$D$1:$D$2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Mean_Noise50_dist!$A$3:$A$994</c:f>
              <c:strCache>
                <c:ptCount val="992"/>
                <c:pt idx="0">
                  <c:v>55,186</c:v>
                </c:pt>
                <c:pt idx="1">
                  <c:v>55,457</c:v>
                </c:pt>
                <c:pt idx="2">
                  <c:v>55,763</c:v>
                </c:pt>
                <c:pt idx="3">
                  <c:v>55,94</c:v>
                </c:pt>
                <c:pt idx="4">
                  <c:v>55,977</c:v>
                </c:pt>
                <c:pt idx="5">
                  <c:v>56,013</c:v>
                </c:pt>
                <c:pt idx="6">
                  <c:v>56,1</c:v>
                </c:pt>
                <c:pt idx="7">
                  <c:v>56,153</c:v>
                </c:pt>
                <c:pt idx="8">
                  <c:v>56,23</c:v>
                </c:pt>
                <c:pt idx="9">
                  <c:v>56,236</c:v>
                </c:pt>
                <c:pt idx="10">
                  <c:v>56,301</c:v>
                </c:pt>
                <c:pt idx="11">
                  <c:v>56,435</c:v>
                </c:pt>
                <c:pt idx="12">
                  <c:v>56,57</c:v>
                </c:pt>
                <c:pt idx="13">
                  <c:v>56,601</c:v>
                </c:pt>
                <c:pt idx="14">
                  <c:v>56,608</c:v>
                </c:pt>
                <c:pt idx="15">
                  <c:v>56,661</c:v>
                </c:pt>
                <c:pt idx="16">
                  <c:v>56,692</c:v>
                </c:pt>
                <c:pt idx="17">
                  <c:v>56,721</c:v>
                </c:pt>
                <c:pt idx="18">
                  <c:v>56,739</c:v>
                </c:pt>
                <c:pt idx="19">
                  <c:v>56,866</c:v>
                </c:pt>
                <c:pt idx="20">
                  <c:v>56,874</c:v>
                </c:pt>
                <c:pt idx="21">
                  <c:v>56,928</c:v>
                </c:pt>
                <c:pt idx="22">
                  <c:v>56,964</c:v>
                </c:pt>
                <c:pt idx="23">
                  <c:v>56,978</c:v>
                </c:pt>
                <c:pt idx="24">
                  <c:v>57,011</c:v>
                </c:pt>
                <c:pt idx="25">
                  <c:v>57,016</c:v>
                </c:pt>
                <c:pt idx="26">
                  <c:v>57,02</c:v>
                </c:pt>
                <c:pt idx="27">
                  <c:v>57,028</c:v>
                </c:pt>
                <c:pt idx="28">
                  <c:v>57,039</c:v>
                </c:pt>
                <c:pt idx="29">
                  <c:v>57,044</c:v>
                </c:pt>
                <c:pt idx="30">
                  <c:v>57,052</c:v>
                </c:pt>
                <c:pt idx="31">
                  <c:v>57,165</c:v>
                </c:pt>
                <c:pt idx="32">
                  <c:v>57,184</c:v>
                </c:pt>
                <c:pt idx="33">
                  <c:v>57,239</c:v>
                </c:pt>
                <c:pt idx="34">
                  <c:v>57,242</c:v>
                </c:pt>
                <c:pt idx="35">
                  <c:v>57,265</c:v>
                </c:pt>
                <c:pt idx="36">
                  <c:v>57,281</c:v>
                </c:pt>
                <c:pt idx="37">
                  <c:v>57,291</c:v>
                </c:pt>
                <c:pt idx="38">
                  <c:v>57,339</c:v>
                </c:pt>
                <c:pt idx="39">
                  <c:v>57,346</c:v>
                </c:pt>
                <c:pt idx="40">
                  <c:v>57,353</c:v>
                </c:pt>
                <c:pt idx="41">
                  <c:v>57,373</c:v>
                </c:pt>
                <c:pt idx="42">
                  <c:v>57,377</c:v>
                </c:pt>
                <c:pt idx="43">
                  <c:v>57,399</c:v>
                </c:pt>
                <c:pt idx="44">
                  <c:v>57,421</c:v>
                </c:pt>
                <c:pt idx="45">
                  <c:v>57,422</c:v>
                </c:pt>
                <c:pt idx="46">
                  <c:v>57,433</c:v>
                </c:pt>
                <c:pt idx="47">
                  <c:v>57,443</c:v>
                </c:pt>
                <c:pt idx="48">
                  <c:v>57,453</c:v>
                </c:pt>
                <c:pt idx="49">
                  <c:v>57,457</c:v>
                </c:pt>
                <c:pt idx="50">
                  <c:v>57,483</c:v>
                </c:pt>
                <c:pt idx="51">
                  <c:v>57,559</c:v>
                </c:pt>
                <c:pt idx="52">
                  <c:v>57,574</c:v>
                </c:pt>
                <c:pt idx="53">
                  <c:v>57,579</c:v>
                </c:pt>
                <c:pt idx="54">
                  <c:v>57,636</c:v>
                </c:pt>
                <c:pt idx="55">
                  <c:v>57,669</c:v>
                </c:pt>
                <c:pt idx="56">
                  <c:v>57,681</c:v>
                </c:pt>
                <c:pt idx="57">
                  <c:v>57,683</c:v>
                </c:pt>
                <c:pt idx="58">
                  <c:v>57,686</c:v>
                </c:pt>
                <c:pt idx="59">
                  <c:v>57,689</c:v>
                </c:pt>
                <c:pt idx="60">
                  <c:v>57,691</c:v>
                </c:pt>
                <c:pt idx="61">
                  <c:v>57,71</c:v>
                </c:pt>
                <c:pt idx="62">
                  <c:v>57,805</c:v>
                </c:pt>
                <c:pt idx="63">
                  <c:v>57,824</c:v>
                </c:pt>
                <c:pt idx="64">
                  <c:v>57,831</c:v>
                </c:pt>
                <c:pt idx="65">
                  <c:v>57,832</c:v>
                </c:pt>
                <c:pt idx="66">
                  <c:v>57,833</c:v>
                </c:pt>
                <c:pt idx="67">
                  <c:v>57,843</c:v>
                </c:pt>
                <c:pt idx="68">
                  <c:v>57,872</c:v>
                </c:pt>
                <c:pt idx="69">
                  <c:v>57,878</c:v>
                </c:pt>
                <c:pt idx="70">
                  <c:v>57,934</c:v>
                </c:pt>
                <c:pt idx="71">
                  <c:v>57,939</c:v>
                </c:pt>
                <c:pt idx="72">
                  <c:v>57,944</c:v>
                </c:pt>
                <c:pt idx="73">
                  <c:v>57,999</c:v>
                </c:pt>
                <c:pt idx="74">
                  <c:v>58,005</c:v>
                </c:pt>
                <c:pt idx="75">
                  <c:v>58,012</c:v>
                </c:pt>
                <c:pt idx="76">
                  <c:v>58,017</c:v>
                </c:pt>
                <c:pt idx="77">
                  <c:v>58,021</c:v>
                </c:pt>
                <c:pt idx="78">
                  <c:v>58,023</c:v>
                </c:pt>
                <c:pt idx="79">
                  <c:v>58,028</c:v>
                </c:pt>
                <c:pt idx="80">
                  <c:v>58,043</c:v>
                </c:pt>
                <c:pt idx="81">
                  <c:v>58,056</c:v>
                </c:pt>
                <c:pt idx="82">
                  <c:v>58,07</c:v>
                </c:pt>
                <c:pt idx="83">
                  <c:v>58,072</c:v>
                </c:pt>
                <c:pt idx="84">
                  <c:v>58,088</c:v>
                </c:pt>
                <c:pt idx="85">
                  <c:v>58,143</c:v>
                </c:pt>
                <c:pt idx="86">
                  <c:v>58,153</c:v>
                </c:pt>
                <c:pt idx="87">
                  <c:v>58,186</c:v>
                </c:pt>
                <c:pt idx="88">
                  <c:v>58,197</c:v>
                </c:pt>
                <c:pt idx="89">
                  <c:v>58,198</c:v>
                </c:pt>
                <c:pt idx="90">
                  <c:v>58,206</c:v>
                </c:pt>
                <c:pt idx="91">
                  <c:v>58,221</c:v>
                </c:pt>
                <c:pt idx="92">
                  <c:v>58,242</c:v>
                </c:pt>
                <c:pt idx="93">
                  <c:v>58,252</c:v>
                </c:pt>
                <c:pt idx="94">
                  <c:v>58,253</c:v>
                </c:pt>
                <c:pt idx="95">
                  <c:v>58,257</c:v>
                </c:pt>
                <c:pt idx="96">
                  <c:v>58,266</c:v>
                </c:pt>
                <c:pt idx="97">
                  <c:v>58,278</c:v>
                </c:pt>
                <c:pt idx="98">
                  <c:v>58,343</c:v>
                </c:pt>
                <c:pt idx="99">
                  <c:v>58,373</c:v>
                </c:pt>
                <c:pt idx="100">
                  <c:v>58,381</c:v>
                </c:pt>
                <c:pt idx="101">
                  <c:v>58,394</c:v>
                </c:pt>
                <c:pt idx="102">
                  <c:v>58,395</c:v>
                </c:pt>
                <c:pt idx="103">
                  <c:v>58,419</c:v>
                </c:pt>
                <c:pt idx="104">
                  <c:v>58,42</c:v>
                </c:pt>
                <c:pt idx="105">
                  <c:v>58,428</c:v>
                </c:pt>
                <c:pt idx="106">
                  <c:v>58,431</c:v>
                </c:pt>
                <c:pt idx="107">
                  <c:v>58,455</c:v>
                </c:pt>
                <c:pt idx="108">
                  <c:v>58,456</c:v>
                </c:pt>
                <c:pt idx="109">
                  <c:v>58,48</c:v>
                </c:pt>
                <c:pt idx="110">
                  <c:v>58,5</c:v>
                </c:pt>
                <c:pt idx="111">
                  <c:v>58,514</c:v>
                </c:pt>
                <c:pt idx="112">
                  <c:v>58,519</c:v>
                </c:pt>
                <c:pt idx="113">
                  <c:v>58,54</c:v>
                </c:pt>
                <c:pt idx="114">
                  <c:v>58,541</c:v>
                </c:pt>
                <c:pt idx="115">
                  <c:v>58,544</c:v>
                </c:pt>
                <c:pt idx="116">
                  <c:v>58,552</c:v>
                </c:pt>
                <c:pt idx="117">
                  <c:v>58,556</c:v>
                </c:pt>
                <c:pt idx="118">
                  <c:v>58,564</c:v>
                </c:pt>
                <c:pt idx="119">
                  <c:v>58,595</c:v>
                </c:pt>
                <c:pt idx="120">
                  <c:v>58,599</c:v>
                </c:pt>
                <c:pt idx="121">
                  <c:v>58,625</c:v>
                </c:pt>
                <c:pt idx="122">
                  <c:v>58,627</c:v>
                </c:pt>
                <c:pt idx="123">
                  <c:v>58,635</c:v>
                </c:pt>
                <c:pt idx="124">
                  <c:v>58,64</c:v>
                </c:pt>
                <c:pt idx="125">
                  <c:v>58,663</c:v>
                </c:pt>
                <c:pt idx="126">
                  <c:v>58,664</c:v>
                </c:pt>
                <c:pt idx="127">
                  <c:v>58,675</c:v>
                </c:pt>
                <c:pt idx="128">
                  <c:v>58,691</c:v>
                </c:pt>
                <c:pt idx="129">
                  <c:v>58,715</c:v>
                </c:pt>
                <c:pt idx="130">
                  <c:v>58,717</c:v>
                </c:pt>
                <c:pt idx="131">
                  <c:v>58,726</c:v>
                </c:pt>
                <c:pt idx="132">
                  <c:v>58,75</c:v>
                </c:pt>
                <c:pt idx="133">
                  <c:v>58,753</c:v>
                </c:pt>
                <c:pt idx="134">
                  <c:v>58,764</c:v>
                </c:pt>
                <c:pt idx="135">
                  <c:v>58,803</c:v>
                </c:pt>
                <c:pt idx="136">
                  <c:v>58,836</c:v>
                </c:pt>
                <c:pt idx="137">
                  <c:v>58,871</c:v>
                </c:pt>
                <c:pt idx="138">
                  <c:v>58,879</c:v>
                </c:pt>
                <c:pt idx="139">
                  <c:v>58,888</c:v>
                </c:pt>
                <c:pt idx="140">
                  <c:v>58,889</c:v>
                </c:pt>
                <c:pt idx="141">
                  <c:v>58,897</c:v>
                </c:pt>
                <c:pt idx="142">
                  <c:v>58,906</c:v>
                </c:pt>
                <c:pt idx="143">
                  <c:v>58,907</c:v>
                </c:pt>
                <c:pt idx="144">
                  <c:v>58,926</c:v>
                </c:pt>
                <c:pt idx="145">
                  <c:v>58,938</c:v>
                </c:pt>
                <c:pt idx="146">
                  <c:v>59,014</c:v>
                </c:pt>
                <c:pt idx="147">
                  <c:v>59,027</c:v>
                </c:pt>
                <c:pt idx="148">
                  <c:v>59,052</c:v>
                </c:pt>
                <c:pt idx="149">
                  <c:v>59,053</c:v>
                </c:pt>
                <c:pt idx="150">
                  <c:v>59,057</c:v>
                </c:pt>
                <c:pt idx="151">
                  <c:v>59,066</c:v>
                </c:pt>
                <c:pt idx="152">
                  <c:v>59,079</c:v>
                </c:pt>
                <c:pt idx="153">
                  <c:v>59,087</c:v>
                </c:pt>
                <c:pt idx="154">
                  <c:v>59,09</c:v>
                </c:pt>
                <c:pt idx="155">
                  <c:v>59,098</c:v>
                </c:pt>
                <c:pt idx="156">
                  <c:v>59,139</c:v>
                </c:pt>
                <c:pt idx="157">
                  <c:v>59,143</c:v>
                </c:pt>
                <c:pt idx="158">
                  <c:v>59,242</c:v>
                </c:pt>
                <c:pt idx="159">
                  <c:v>59,243</c:v>
                </c:pt>
                <c:pt idx="160">
                  <c:v>59,252</c:v>
                </c:pt>
                <c:pt idx="161">
                  <c:v>59,264</c:v>
                </c:pt>
                <c:pt idx="162">
                  <c:v>59,275</c:v>
                </c:pt>
                <c:pt idx="163">
                  <c:v>59,309</c:v>
                </c:pt>
                <c:pt idx="164">
                  <c:v>59,363</c:v>
                </c:pt>
                <c:pt idx="165">
                  <c:v>59,364</c:v>
                </c:pt>
                <c:pt idx="166">
                  <c:v>59,399</c:v>
                </c:pt>
                <c:pt idx="167">
                  <c:v>59,462</c:v>
                </c:pt>
                <c:pt idx="168">
                  <c:v>59,508</c:v>
                </c:pt>
                <c:pt idx="169">
                  <c:v>59,7</c:v>
                </c:pt>
                <c:pt idx="170">
                  <c:v>59,813</c:v>
                </c:pt>
                <c:pt idx="171">
                  <c:v>59,889</c:v>
                </c:pt>
                <c:pt idx="172">
                  <c:v>60,203</c:v>
                </c:pt>
                <c:pt idx="173">
                  <c:v>60,503</c:v>
                </c:pt>
                <c:pt idx="174">
                  <c:v>60,604</c:v>
                </c:pt>
                <c:pt idx="175">
                  <c:v>60,653</c:v>
                </c:pt>
                <c:pt idx="176">
                  <c:v>60,75</c:v>
                </c:pt>
                <c:pt idx="177">
                  <c:v>60,751</c:v>
                </c:pt>
                <c:pt idx="178">
                  <c:v>60,789</c:v>
                </c:pt>
                <c:pt idx="179">
                  <c:v>60,848</c:v>
                </c:pt>
                <c:pt idx="180">
                  <c:v>60,859</c:v>
                </c:pt>
                <c:pt idx="181">
                  <c:v>60,906</c:v>
                </c:pt>
                <c:pt idx="182">
                  <c:v>61</c:v>
                </c:pt>
                <c:pt idx="183">
                  <c:v>61,096</c:v>
                </c:pt>
                <c:pt idx="184">
                  <c:v>61,204</c:v>
                </c:pt>
                <c:pt idx="185">
                  <c:v>61,234</c:v>
                </c:pt>
                <c:pt idx="186">
                  <c:v>61,307</c:v>
                </c:pt>
                <c:pt idx="187">
                  <c:v>61,315</c:v>
                </c:pt>
                <c:pt idx="188">
                  <c:v>61,378</c:v>
                </c:pt>
                <c:pt idx="189">
                  <c:v>61,478</c:v>
                </c:pt>
                <c:pt idx="190">
                  <c:v>61,51</c:v>
                </c:pt>
                <c:pt idx="191">
                  <c:v>61,512</c:v>
                </c:pt>
                <c:pt idx="192">
                  <c:v>61,545</c:v>
                </c:pt>
                <c:pt idx="193">
                  <c:v>61,558</c:v>
                </c:pt>
                <c:pt idx="194">
                  <c:v>61,61</c:v>
                </c:pt>
                <c:pt idx="195">
                  <c:v>61,652</c:v>
                </c:pt>
                <c:pt idx="196">
                  <c:v>61,664</c:v>
                </c:pt>
                <c:pt idx="197">
                  <c:v>61,71</c:v>
                </c:pt>
                <c:pt idx="198">
                  <c:v>61,712</c:v>
                </c:pt>
                <c:pt idx="199">
                  <c:v>61,713</c:v>
                </c:pt>
                <c:pt idx="200">
                  <c:v>61,721</c:v>
                </c:pt>
                <c:pt idx="201">
                  <c:v>61,735</c:v>
                </c:pt>
                <c:pt idx="202">
                  <c:v>61,756</c:v>
                </c:pt>
                <c:pt idx="203">
                  <c:v>61,782</c:v>
                </c:pt>
                <c:pt idx="204">
                  <c:v>61,804</c:v>
                </c:pt>
                <c:pt idx="205">
                  <c:v>61,819</c:v>
                </c:pt>
                <c:pt idx="206">
                  <c:v>61,825</c:v>
                </c:pt>
                <c:pt idx="207">
                  <c:v>61,83</c:v>
                </c:pt>
                <c:pt idx="208">
                  <c:v>61,859</c:v>
                </c:pt>
                <c:pt idx="209">
                  <c:v>61,86</c:v>
                </c:pt>
                <c:pt idx="210">
                  <c:v>61,861</c:v>
                </c:pt>
                <c:pt idx="211">
                  <c:v>61,865</c:v>
                </c:pt>
                <c:pt idx="212">
                  <c:v>61,894</c:v>
                </c:pt>
                <c:pt idx="213">
                  <c:v>62,03</c:v>
                </c:pt>
                <c:pt idx="214">
                  <c:v>62,087</c:v>
                </c:pt>
                <c:pt idx="215">
                  <c:v>62,095</c:v>
                </c:pt>
                <c:pt idx="216">
                  <c:v>62,102</c:v>
                </c:pt>
                <c:pt idx="217">
                  <c:v>62,115</c:v>
                </c:pt>
                <c:pt idx="218">
                  <c:v>62,14</c:v>
                </c:pt>
                <c:pt idx="219">
                  <c:v>62,193</c:v>
                </c:pt>
                <c:pt idx="220">
                  <c:v>62,195</c:v>
                </c:pt>
                <c:pt idx="221">
                  <c:v>62,245</c:v>
                </c:pt>
                <c:pt idx="222">
                  <c:v>62,253</c:v>
                </c:pt>
                <c:pt idx="223">
                  <c:v>62,285</c:v>
                </c:pt>
                <c:pt idx="224">
                  <c:v>62,298</c:v>
                </c:pt>
                <c:pt idx="225">
                  <c:v>62,304</c:v>
                </c:pt>
                <c:pt idx="226">
                  <c:v>62,321</c:v>
                </c:pt>
                <c:pt idx="227">
                  <c:v>62,33</c:v>
                </c:pt>
                <c:pt idx="228">
                  <c:v>62,361</c:v>
                </c:pt>
                <c:pt idx="229">
                  <c:v>62,365</c:v>
                </c:pt>
                <c:pt idx="230">
                  <c:v>62,378</c:v>
                </c:pt>
                <c:pt idx="231">
                  <c:v>62,399</c:v>
                </c:pt>
                <c:pt idx="232">
                  <c:v>62,423</c:v>
                </c:pt>
                <c:pt idx="233">
                  <c:v>62,462</c:v>
                </c:pt>
                <c:pt idx="234">
                  <c:v>62,478</c:v>
                </c:pt>
                <c:pt idx="235">
                  <c:v>62,493</c:v>
                </c:pt>
                <c:pt idx="236">
                  <c:v>62,507</c:v>
                </c:pt>
                <c:pt idx="237">
                  <c:v>62,511</c:v>
                </c:pt>
                <c:pt idx="238">
                  <c:v>62,526</c:v>
                </c:pt>
                <c:pt idx="239">
                  <c:v>62,564</c:v>
                </c:pt>
                <c:pt idx="240">
                  <c:v>62,579</c:v>
                </c:pt>
                <c:pt idx="241">
                  <c:v>62,582</c:v>
                </c:pt>
                <c:pt idx="242">
                  <c:v>62,59</c:v>
                </c:pt>
                <c:pt idx="243">
                  <c:v>62,593</c:v>
                </c:pt>
                <c:pt idx="244">
                  <c:v>62,616</c:v>
                </c:pt>
                <c:pt idx="245">
                  <c:v>62,621</c:v>
                </c:pt>
                <c:pt idx="246">
                  <c:v>62,679</c:v>
                </c:pt>
                <c:pt idx="247">
                  <c:v>62,685</c:v>
                </c:pt>
                <c:pt idx="248">
                  <c:v>62,694</c:v>
                </c:pt>
                <c:pt idx="249">
                  <c:v>62,747</c:v>
                </c:pt>
                <c:pt idx="250">
                  <c:v>62,75</c:v>
                </c:pt>
                <c:pt idx="251">
                  <c:v>62,757</c:v>
                </c:pt>
                <c:pt idx="252">
                  <c:v>62,792</c:v>
                </c:pt>
                <c:pt idx="253">
                  <c:v>62,838</c:v>
                </c:pt>
                <c:pt idx="254">
                  <c:v>62,844</c:v>
                </c:pt>
                <c:pt idx="255">
                  <c:v>62,874</c:v>
                </c:pt>
                <c:pt idx="256">
                  <c:v>62,876</c:v>
                </c:pt>
                <c:pt idx="257">
                  <c:v>62,9</c:v>
                </c:pt>
                <c:pt idx="258">
                  <c:v>62,909</c:v>
                </c:pt>
                <c:pt idx="259">
                  <c:v>62,916</c:v>
                </c:pt>
                <c:pt idx="260">
                  <c:v>62,919</c:v>
                </c:pt>
                <c:pt idx="261">
                  <c:v>62,948</c:v>
                </c:pt>
                <c:pt idx="262">
                  <c:v>62,951</c:v>
                </c:pt>
                <c:pt idx="263">
                  <c:v>62,957</c:v>
                </c:pt>
                <c:pt idx="264">
                  <c:v>62,96</c:v>
                </c:pt>
                <c:pt idx="265">
                  <c:v>62,98</c:v>
                </c:pt>
                <c:pt idx="266">
                  <c:v>62,994</c:v>
                </c:pt>
                <c:pt idx="267">
                  <c:v>63,004</c:v>
                </c:pt>
                <c:pt idx="268">
                  <c:v>63,016</c:v>
                </c:pt>
                <c:pt idx="269">
                  <c:v>63,038</c:v>
                </c:pt>
                <c:pt idx="270">
                  <c:v>63,046</c:v>
                </c:pt>
                <c:pt idx="271">
                  <c:v>63,06</c:v>
                </c:pt>
                <c:pt idx="272">
                  <c:v>63,093</c:v>
                </c:pt>
                <c:pt idx="273">
                  <c:v>63,097</c:v>
                </c:pt>
                <c:pt idx="274">
                  <c:v>63,126</c:v>
                </c:pt>
                <c:pt idx="275">
                  <c:v>63,145</c:v>
                </c:pt>
                <c:pt idx="276">
                  <c:v>63,164</c:v>
                </c:pt>
                <c:pt idx="277">
                  <c:v>63,18</c:v>
                </c:pt>
                <c:pt idx="278">
                  <c:v>63,2</c:v>
                </c:pt>
                <c:pt idx="279">
                  <c:v>63,219</c:v>
                </c:pt>
                <c:pt idx="280">
                  <c:v>63,23</c:v>
                </c:pt>
                <c:pt idx="281">
                  <c:v>63,242</c:v>
                </c:pt>
                <c:pt idx="282">
                  <c:v>63,245</c:v>
                </c:pt>
                <c:pt idx="283">
                  <c:v>63,25</c:v>
                </c:pt>
                <c:pt idx="284">
                  <c:v>63,279</c:v>
                </c:pt>
                <c:pt idx="285">
                  <c:v>63,283</c:v>
                </c:pt>
                <c:pt idx="286">
                  <c:v>63,312</c:v>
                </c:pt>
                <c:pt idx="287">
                  <c:v>63,318</c:v>
                </c:pt>
                <c:pt idx="288">
                  <c:v>63,409</c:v>
                </c:pt>
                <c:pt idx="289">
                  <c:v>63,417</c:v>
                </c:pt>
                <c:pt idx="290">
                  <c:v>63,434</c:v>
                </c:pt>
                <c:pt idx="291">
                  <c:v>63,478</c:v>
                </c:pt>
                <c:pt idx="292">
                  <c:v>63,491</c:v>
                </c:pt>
                <c:pt idx="293">
                  <c:v>63,514</c:v>
                </c:pt>
                <c:pt idx="294">
                  <c:v>63,521</c:v>
                </c:pt>
                <c:pt idx="295">
                  <c:v>63,522</c:v>
                </c:pt>
                <c:pt idx="296">
                  <c:v>63,559</c:v>
                </c:pt>
                <c:pt idx="297">
                  <c:v>63,582</c:v>
                </c:pt>
                <c:pt idx="298">
                  <c:v>63,613</c:v>
                </c:pt>
                <c:pt idx="299">
                  <c:v>63,626</c:v>
                </c:pt>
                <c:pt idx="300">
                  <c:v>63,648</c:v>
                </c:pt>
                <c:pt idx="301">
                  <c:v>63,667</c:v>
                </c:pt>
                <c:pt idx="302">
                  <c:v>63,676</c:v>
                </c:pt>
                <c:pt idx="303">
                  <c:v>63,712</c:v>
                </c:pt>
                <c:pt idx="304">
                  <c:v>63,714</c:v>
                </c:pt>
                <c:pt idx="305">
                  <c:v>63,74</c:v>
                </c:pt>
                <c:pt idx="306">
                  <c:v>63,749</c:v>
                </c:pt>
                <c:pt idx="307">
                  <c:v>63,755</c:v>
                </c:pt>
                <c:pt idx="308">
                  <c:v>63,757</c:v>
                </c:pt>
                <c:pt idx="309">
                  <c:v>63,793</c:v>
                </c:pt>
                <c:pt idx="310">
                  <c:v>63,799</c:v>
                </c:pt>
                <c:pt idx="311">
                  <c:v>63,815</c:v>
                </c:pt>
                <c:pt idx="312">
                  <c:v>63,84</c:v>
                </c:pt>
                <c:pt idx="313">
                  <c:v>63,85</c:v>
                </c:pt>
                <c:pt idx="314">
                  <c:v>63,876</c:v>
                </c:pt>
                <c:pt idx="315">
                  <c:v>63,893</c:v>
                </c:pt>
                <c:pt idx="316">
                  <c:v>63,903</c:v>
                </c:pt>
                <c:pt idx="317">
                  <c:v>63,916</c:v>
                </c:pt>
                <c:pt idx="318">
                  <c:v>63,953</c:v>
                </c:pt>
                <c:pt idx="319">
                  <c:v>63,965</c:v>
                </c:pt>
                <c:pt idx="320">
                  <c:v>63,968</c:v>
                </c:pt>
                <c:pt idx="321">
                  <c:v>63,985</c:v>
                </c:pt>
                <c:pt idx="322">
                  <c:v>63,989</c:v>
                </c:pt>
                <c:pt idx="323">
                  <c:v>64,026</c:v>
                </c:pt>
                <c:pt idx="324">
                  <c:v>64,037</c:v>
                </c:pt>
                <c:pt idx="325">
                  <c:v>64,038</c:v>
                </c:pt>
                <c:pt idx="326">
                  <c:v>64,151</c:v>
                </c:pt>
                <c:pt idx="327">
                  <c:v>64,198</c:v>
                </c:pt>
                <c:pt idx="328">
                  <c:v>64,273</c:v>
                </c:pt>
                <c:pt idx="329">
                  <c:v>64,274</c:v>
                </c:pt>
                <c:pt idx="330">
                  <c:v>64,299</c:v>
                </c:pt>
                <c:pt idx="331">
                  <c:v>64,305</c:v>
                </c:pt>
                <c:pt idx="332">
                  <c:v>64,357</c:v>
                </c:pt>
                <c:pt idx="333">
                  <c:v>64,454</c:v>
                </c:pt>
                <c:pt idx="334">
                  <c:v>64,564</c:v>
                </c:pt>
                <c:pt idx="335">
                  <c:v>64,58</c:v>
                </c:pt>
                <c:pt idx="336">
                  <c:v>64,599</c:v>
                </c:pt>
                <c:pt idx="337">
                  <c:v>64,727</c:v>
                </c:pt>
                <c:pt idx="338">
                  <c:v>64,768</c:v>
                </c:pt>
                <c:pt idx="339">
                  <c:v>64,83</c:v>
                </c:pt>
                <c:pt idx="340">
                  <c:v>64,833</c:v>
                </c:pt>
                <c:pt idx="341">
                  <c:v>64,896</c:v>
                </c:pt>
                <c:pt idx="342">
                  <c:v>65,122</c:v>
                </c:pt>
                <c:pt idx="343">
                  <c:v>65,128</c:v>
                </c:pt>
                <c:pt idx="344">
                  <c:v>65,198</c:v>
                </c:pt>
                <c:pt idx="345">
                  <c:v>65,288</c:v>
                </c:pt>
                <c:pt idx="346">
                  <c:v>65,297</c:v>
                </c:pt>
                <c:pt idx="347">
                  <c:v>65,306</c:v>
                </c:pt>
                <c:pt idx="348">
                  <c:v>65,47</c:v>
                </c:pt>
                <c:pt idx="349">
                  <c:v>65,586</c:v>
                </c:pt>
                <c:pt idx="350">
                  <c:v>65,657</c:v>
                </c:pt>
                <c:pt idx="351">
                  <c:v>65,695</c:v>
                </c:pt>
                <c:pt idx="352">
                  <c:v>65,701</c:v>
                </c:pt>
                <c:pt idx="353">
                  <c:v>65,709</c:v>
                </c:pt>
                <c:pt idx="354">
                  <c:v>65,766</c:v>
                </c:pt>
                <c:pt idx="355">
                  <c:v>65,876</c:v>
                </c:pt>
                <c:pt idx="356">
                  <c:v>65,9</c:v>
                </c:pt>
                <c:pt idx="357">
                  <c:v>65,919</c:v>
                </c:pt>
                <c:pt idx="358">
                  <c:v>66,03</c:v>
                </c:pt>
                <c:pt idx="359">
                  <c:v>66,048</c:v>
                </c:pt>
                <c:pt idx="360">
                  <c:v>66,089</c:v>
                </c:pt>
                <c:pt idx="361">
                  <c:v>66,095</c:v>
                </c:pt>
                <c:pt idx="362">
                  <c:v>66,145</c:v>
                </c:pt>
                <c:pt idx="363">
                  <c:v>66,185</c:v>
                </c:pt>
                <c:pt idx="364">
                  <c:v>66,187</c:v>
                </c:pt>
                <c:pt idx="365">
                  <c:v>66,256</c:v>
                </c:pt>
                <c:pt idx="366">
                  <c:v>66,276</c:v>
                </c:pt>
                <c:pt idx="367">
                  <c:v>66,286</c:v>
                </c:pt>
                <c:pt idx="368">
                  <c:v>66,36</c:v>
                </c:pt>
                <c:pt idx="369">
                  <c:v>66,378</c:v>
                </c:pt>
                <c:pt idx="370">
                  <c:v>66,388</c:v>
                </c:pt>
                <c:pt idx="371">
                  <c:v>66,4</c:v>
                </c:pt>
                <c:pt idx="372">
                  <c:v>66,418</c:v>
                </c:pt>
                <c:pt idx="373">
                  <c:v>66,475</c:v>
                </c:pt>
                <c:pt idx="374">
                  <c:v>66,491</c:v>
                </c:pt>
                <c:pt idx="375">
                  <c:v>66,511</c:v>
                </c:pt>
                <c:pt idx="376">
                  <c:v>66,55</c:v>
                </c:pt>
                <c:pt idx="377">
                  <c:v>66,572</c:v>
                </c:pt>
                <c:pt idx="378">
                  <c:v>66,582</c:v>
                </c:pt>
                <c:pt idx="379">
                  <c:v>66,59</c:v>
                </c:pt>
                <c:pt idx="380">
                  <c:v>66,595</c:v>
                </c:pt>
                <c:pt idx="381">
                  <c:v>66,604</c:v>
                </c:pt>
                <c:pt idx="382">
                  <c:v>66,617</c:v>
                </c:pt>
                <c:pt idx="383">
                  <c:v>66,621</c:v>
                </c:pt>
                <c:pt idx="384">
                  <c:v>66,642</c:v>
                </c:pt>
                <c:pt idx="385">
                  <c:v>66,677</c:v>
                </c:pt>
                <c:pt idx="386">
                  <c:v>66,686</c:v>
                </c:pt>
                <c:pt idx="387">
                  <c:v>66,716</c:v>
                </c:pt>
                <c:pt idx="388">
                  <c:v>66,722</c:v>
                </c:pt>
                <c:pt idx="389">
                  <c:v>66,731</c:v>
                </c:pt>
                <c:pt idx="390">
                  <c:v>66,735</c:v>
                </c:pt>
                <c:pt idx="391">
                  <c:v>66,771</c:v>
                </c:pt>
                <c:pt idx="392">
                  <c:v>66,803</c:v>
                </c:pt>
                <c:pt idx="393">
                  <c:v>66,809</c:v>
                </c:pt>
                <c:pt idx="394">
                  <c:v>66,868</c:v>
                </c:pt>
                <c:pt idx="395">
                  <c:v>66,873</c:v>
                </c:pt>
                <c:pt idx="396">
                  <c:v>66,874</c:v>
                </c:pt>
                <c:pt idx="397">
                  <c:v>66,915</c:v>
                </c:pt>
                <c:pt idx="398">
                  <c:v>66,943</c:v>
                </c:pt>
                <c:pt idx="399">
                  <c:v>66,961</c:v>
                </c:pt>
                <c:pt idx="400">
                  <c:v>66,967</c:v>
                </c:pt>
                <c:pt idx="401">
                  <c:v>66,968</c:v>
                </c:pt>
                <c:pt idx="402">
                  <c:v>66,981</c:v>
                </c:pt>
                <c:pt idx="403">
                  <c:v>66,992</c:v>
                </c:pt>
                <c:pt idx="404">
                  <c:v>67,005</c:v>
                </c:pt>
                <c:pt idx="405">
                  <c:v>67,015</c:v>
                </c:pt>
                <c:pt idx="406">
                  <c:v>67,03</c:v>
                </c:pt>
                <c:pt idx="407">
                  <c:v>67,084</c:v>
                </c:pt>
                <c:pt idx="408">
                  <c:v>67,096</c:v>
                </c:pt>
                <c:pt idx="409">
                  <c:v>67,115</c:v>
                </c:pt>
                <c:pt idx="410">
                  <c:v>67,152</c:v>
                </c:pt>
                <c:pt idx="411">
                  <c:v>67,153</c:v>
                </c:pt>
                <c:pt idx="412">
                  <c:v>67,164</c:v>
                </c:pt>
                <c:pt idx="413">
                  <c:v>67,177</c:v>
                </c:pt>
                <c:pt idx="414">
                  <c:v>67,182</c:v>
                </c:pt>
                <c:pt idx="415">
                  <c:v>67,185</c:v>
                </c:pt>
                <c:pt idx="416">
                  <c:v>67,187</c:v>
                </c:pt>
                <c:pt idx="417">
                  <c:v>67,215</c:v>
                </c:pt>
                <c:pt idx="418">
                  <c:v>67,252</c:v>
                </c:pt>
                <c:pt idx="419">
                  <c:v>67,268</c:v>
                </c:pt>
                <c:pt idx="420">
                  <c:v>67,275</c:v>
                </c:pt>
                <c:pt idx="421">
                  <c:v>67,287</c:v>
                </c:pt>
                <c:pt idx="422">
                  <c:v>67,304</c:v>
                </c:pt>
                <c:pt idx="423">
                  <c:v>67,306</c:v>
                </c:pt>
                <c:pt idx="424">
                  <c:v>67,355</c:v>
                </c:pt>
                <c:pt idx="425">
                  <c:v>67,406</c:v>
                </c:pt>
                <c:pt idx="426">
                  <c:v>67,414</c:v>
                </c:pt>
                <c:pt idx="427">
                  <c:v>67,435</c:v>
                </c:pt>
                <c:pt idx="428">
                  <c:v>67,441</c:v>
                </c:pt>
                <c:pt idx="429">
                  <c:v>67,454</c:v>
                </c:pt>
                <c:pt idx="430">
                  <c:v>67,499</c:v>
                </c:pt>
                <c:pt idx="431">
                  <c:v>67,521</c:v>
                </c:pt>
                <c:pt idx="432">
                  <c:v>67,533</c:v>
                </c:pt>
                <c:pt idx="433">
                  <c:v>67,534</c:v>
                </c:pt>
                <c:pt idx="434">
                  <c:v>67,551</c:v>
                </c:pt>
                <c:pt idx="435">
                  <c:v>67,568</c:v>
                </c:pt>
                <c:pt idx="436">
                  <c:v>67,586</c:v>
                </c:pt>
                <c:pt idx="437">
                  <c:v>67,599</c:v>
                </c:pt>
                <c:pt idx="438">
                  <c:v>67,605</c:v>
                </c:pt>
                <c:pt idx="439">
                  <c:v>67,618</c:v>
                </c:pt>
                <c:pt idx="440">
                  <c:v>67,62</c:v>
                </c:pt>
                <c:pt idx="441">
                  <c:v>67,624</c:v>
                </c:pt>
                <c:pt idx="442">
                  <c:v>67,627</c:v>
                </c:pt>
                <c:pt idx="443">
                  <c:v>67,634</c:v>
                </c:pt>
                <c:pt idx="444">
                  <c:v>67,635</c:v>
                </c:pt>
                <c:pt idx="445">
                  <c:v>67,644</c:v>
                </c:pt>
                <c:pt idx="446">
                  <c:v>67,656</c:v>
                </c:pt>
                <c:pt idx="447">
                  <c:v>67,659</c:v>
                </c:pt>
                <c:pt idx="448">
                  <c:v>67,663</c:v>
                </c:pt>
                <c:pt idx="449">
                  <c:v>67,68</c:v>
                </c:pt>
                <c:pt idx="450">
                  <c:v>67,682</c:v>
                </c:pt>
                <c:pt idx="451">
                  <c:v>67,702</c:v>
                </c:pt>
                <c:pt idx="452">
                  <c:v>67,725</c:v>
                </c:pt>
                <c:pt idx="453">
                  <c:v>67,757</c:v>
                </c:pt>
                <c:pt idx="454">
                  <c:v>67,813</c:v>
                </c:pt>
                <c:pt idx="455">
                  <c:v>67,815</c:v>
                </c:pt>
                <c:pt idx="456">
                  <c:v>67,822</c:v>
                </c:pt>
                <c:pt idx="457">
                  <c:v>67,826</c:v>
                </c:pt>
                <c:pt idx="458">
                  <c:v>67,926</c:v>
                </c:pt>
                <c:pt idx="459">
                  <c:v>67,928</c:v>
                </c:pt>
                <c:pt idx="460">
                  <c:v>67,96</c:v>
                </c:pt>
                <c:pt idx="461">
                  <c:v>67,994</c:v>
                </c:pt>
                <c:pt idx="462">
                  <c:v>68,016</c:v>
                </c:pt>
                <c:pt idx="463">
                  <c:v>68,028</c:v>
                </c:pt>
                <c:pt idx="464">
                  <c:v>68,044</c:v>
                </c:pt>
                <c:pt idx="465">
                  <c:v>68,059</c:v>
                </c:pt>
                <c:pt idx="466">
                  <c:v>68,073</c:v>
                </c:pt>
                <c:pt idx="467">
                  <c:v>68,09</c:v>
                </c:pt>
                <c:pt idx="468">
                  <c:v>68,183</c:v>
                </c:pt>
                <c:pt idx="469">
                  <c:v>68,191</c:v>
                </c:pt>
                <c:pt idx="470">
                  <c:v>68,212</c:v>
                </c:pt>
                <c:pt idx="471">
                  <c:v>68,218</c:v>
                </c:pt>
                <c:pt idx="472">
                  <c:v>68,219</c:v>
                </c:pt>
                <c:pt idx="473">
                  <c:v>68,228</c:v>
                </c:pt>
                <c:pt idx="474">
                  <c:v>68,23</c:v>
                </c:pt>
                <c:pt idx="475">
                  <c:v>68,243</c:v>
                </c:pt>
                <c:pt idx="476">
                  <c:v>68,244</c:v>
                </c:pt>
                <c:pt idx="477">
                  <c:v>68,266</c:v>
                </c:pt>
                <c:pt idx="478">
                  <c:v>68,287</c:v>
                </c:pt>
                <c:pt idx="479">
                  <c:v>68,292</c:v>
                </c:pt>
                <c:pt idx="480">
                  <c:v>68,297</c:v>
                </c:pt>
                <c:pt idx="481">
                  <c:v>68,302</c:v>
                </c:pt>
                <c:pt idx="482">
                  <c:v>68,309</c:v>
                </c:pt>
                <c:pt idx="483">
                  <c:v>68,311</c:v>
                </c:pt>
                <c:pt idx="484">
                  <c:v>68,376</c:v>
                </c:pt>
                <c:pt idx="485">
                  <c:v>68,384</c:v>
                </c:pt>
                <c:pt idx="486">
                  <c:v>68,391</c:v>
                </c:pt>
                <c:pt idx="487">
                  <c:v>68,408</c:v>
                </c:pt>
                <c:pt idx="488">
                  <c:v>68,421</c:v>
                </c:pt>
                <c:pt idx="489">
                  <c:v>68,469</c:v>
                </c:pt>
                <c:pt idx="490">
                  <c:v>68,588</c:v>
                </c:pt>
                <c:pt idx="491">
                  <c:v>68,624</c:v>
                </c:pt>
                <c:pt idx="492">
                  <c:v>68,627</c:v>
                </c:pt>
                <c:pt idx="493">
                  <c:v>68,634</c:v>
                </c:pt>
                <c:pt idx="494">
                  <c:v>68,717</c:v>
                </c:pt>
                <c:pt idx="495">
                  <c:v>68,728</c:v>
                </c:pt>
                <c:pt idx="496">
                  <c:v>68,739</c:v>
                </c:pt>
                <c:pt idx="497">
                  <c:v>68,746</c:v>
                </c:pt>
                <c:pt idx="498">
                  <c:v>68,747</c:v>
                </c:pt>
                <c:pt idx="499">
                  <c:v>68,752</c:v>
                </c:pt>
                <c:pt idx="500">
                  <c:v>68,76</c:v>
                </c:pt>
                <c:pt idx="501">
                  <c:v>68,772</c:v>
                </c:pt>
                <c:pt idx="502">
                  <c:v>68,775</c:v>
                </c:pt>
                <c:pt idx="503">
                  <c:v>68,776</c:v>
                </c:pt>
                <c:pt idx="504">
                  <c:v>68,779</c:v>
                </c:pt>
                <c:pt idx="505">
                  <c:v>68,783</c:v>
                </c:pt>
                <c:pt idx="506">
                  <c:v>68,8</c:v>
                </c:pt>
                <c:pt idx="507">
                  <c:v>68,844</c:v>
                </c:pt>
                <c:pt idx="508">
                  <c:v>68,848</c:v>
                </c:pt>
                <c:pt idx="509">
                  <c:v>68,857</c:v>
                </c:pt>
                <c:pt idx="510">
                  <c:v>68,903</c:v>
                </c:pt>
                <c:pt idx="511">
                  <c:v>68,911</c:v>
                </c:pt>
                <c:pt idx="512">
                  <c:v>68,913</c:v>
                </c:pt>
                <c:pt idx="513">
                  <c:v>69,02</c:v>
                </c:pt>
                <c:pt idx="514">
                  <c:v>69,109</c:v>
                </c:pt>
                <c:pt idx="515">
                  <c:v>69,111</c:v>
                </c:pt>
                <c:pt idx="516">
                  <c:v>69,174</c:v>
                </c:pt>
                <c:pt idx="517">
                  <c:v>69,339</c:v>
                </c:pt>
                <c:pt idx="518">
                  <c:v>69,405</c:v>
                </c:pt>
                <c:pt idx="519">
                  <c:v>69,438</c:v>
                </c:pt>
                <c:pt idx="520">
                  <c:v>69,473</c:v>
                </c:pt>
                <c:pt idx="521">
                  <c:v>69,483</c:v>
                </c:pt>
                <c:pt idx="522">
                  <c:v>69,486</c:v>
                </c:pt>
                <c:pt idx="523">
                  <c:v>69,509</c:v>
                </c:pt>
                <c:pt idx="524">
                  <c:v>69,54</c:v>
                </c:pt>
                <c:pt idx="525">
                  <c:v>69,583</c:v>
                </c:pt>
                <c:pt idx="526">
                  <c:v>69,615</c:v>
                </c:pt>
                <c:pt idx="527">
                  <c:v>69,624</c:v>
                </c:pt>
                <c:pt idx="528">
                  <c:v>69,655</c:v>
                </c:pt>
                <c:pt idx="529">
                  <c:v>69,683</c:v>
                </c:pt>
                <c:pt idx="530">
                  <c:v>69,684</c:v>
                </c:pt>
                <c:pt idx="531">
                  <c:v>69,748</c:v>
                </c:pt>
                <c:pt idx="532">
                  <c:v>69,782</c:v>
                </c:pt>
                <c:pt idx="533">
                  <c:v>69,855</c:v>
                </c:pt>
                <c:pt idx="534">
                  <c:v>69,894</c:v>
                </c:pt>
                <c:pt idx="535">
                  <c:v>69,932</c:v>
                </c:pt>
                <c:pt idx="536">
                  <c:v>69,937</c:v>
                </c:pt>
                <c:pt idx="537">
                  <c:v>69,98</c:v>
                </c:pt>
                <c:pt idx="538">
                  <c:v>69,989</c:v>
                </c:pt>
                <c:pt idx="539">
                  <c:v>70,001</c:v>
                </c:pt>
                <c:pt idx="540">
                  <c:v>70,004</c:v>
                </c:pt>
                <c:pt idx="541">
                  <c:v>70,014</c:v>
                </c:pt>
                <c:pt idx="542">
                  <c:v>70,038</c:v>
                </c:pt>
                <c:pt idx="543">
                  <c:v>70,048</c:v>
                </c:pt>
                <c:pt idx="544">
                  <c:v>70,107</c:v>
                </c:pt>
                <c:pt idx="545">
                  <c:v>70,113</c:v>
                </c:pt>
                <c:pt idx="546">
                  <c:v>70,163</c:v>
                </c:pt>
                <c:pt idx="547">
                  <c:v>70,168</c:v>
                </c:pt>
                <c:pt idx="548">
                  <c:v>70,177</c:v>
                </c:pt>
                <c:pt idx="549">
                  <c:v>70,185</c:v>
                </c:pt>
                <c:pt idx="550">
                  <c:v>70,204</c:v>
                </c:pt>
                <c:pt idx="551">
                  <c:v>70,207</c:v>
                </c:pt>
                <c:pt idx="552">
                  <c:v>70,241</c:v>
                </c:pt>
                <c:pt idx="553">
                  <c:v>70,26</c:v>
                </c:pt>
                <c:pt idx="554">
                  <c:v>70,327</c:v>
                </c:pt>
                <c:pt idx="555">
                  <c:v>70,374</c:v>
                </c:pt>
                <c:pt idx="556">
                  <c:v>70,38</c:v>
                </c:pt>
                <c:pt idx="557">
                  <c:v>70,399</c:v>
                </c:pt>
                <c:pt idx="558">
                  <c:v>70,407</c:v>
                </c:pt>
                <c:pt idx="559">
                  <c:v>70,411</c:v>
                </c:pt>
                <c:pt idx="560">
                  <c:v>70,424</c:v>
                </c:pt>
                <c:pt idx="561">
                  <c:v>70,478</c:v>
                </c:pt>
                <c:pt idx="562">
                  <c:v>70,533</c:v>
                </c:pt>
                <c:pt idx="563">
                  <c:v>70,534</c:v>
                </c:pt>
                <c:pt idx="564">
                  <c:v>70,543</c:v>
                </c:pt>
                <c:pt idx="565">
                  <c:v>70,551</c:v>
                </c:pt>
                <c:pt idx="566">
                  <c:v>70,558</c:v>
                </c:pt>
                <c:pt idx="567">
                  <c:v>70,584</c:v>
                </c:pt>
                <c:pt idx="568">
                  <c:v>70,591</c:v>
                </c:pt>
                <c:pt idx="569">
                  <c:v>70,634</c:v>
                </c:pt>
                <c:pt idx="570">
                  <c:v>70,646</c:v>
                </c:pt>
                <c:pt idx="571">
                  <c:v>70,657</c:v>
                </c:pt>
                <c:pt idx="572">
                  <c:v>70,733</c:v>
                </c:pt>
                <c:pt idx="573">
                  <c:v>70,745</c:v>
                </c:pt>
                <c:pt idx="574">
                  <c:v>70,747</c:v>
                </c:pt>
                <c:pt idx="575">
                  <c:v>70,77</c:v>
                </c:pt>
                <c:pt idx="576">
                  <c:v>70,778</c:v>
                </c:pt>
                <c:pt idx="577">
                  <c:v>70,781</c:v>
                </c:pt>
                <c:pt idx="578">
                  <c:v>70,787</c:v>
                </c:pt>
                <c:pt idx="579">
                  <c:v>70,798</c:v>
                </c:pt>
                <c:pt idx="580">
                  <c:v>70,805</c:v>
                </c:pt>
                <c:pt idx="581">
                  <c:v>70,821</c:v>
                </c:pt>
                <c:pt idx="582">
                  <c:v>70,844</c:v>
                </c:pt>
                <c:pt idx="583">
                  <c:v>70,862</c:v>
                </c:pt>
                <c:pt idx="584">
                  <c:v>70,869</c:v>
                </c:pt>
                <c:pt idx="585">
                  <c:v>70,877</c:v>
                </c:pt>
                <c:pt idx="586">
                  <c:v>70,884</c:v>
                </c:pt>
                <c:pt idx="587">
                  <c:v>70,915</c:v>
                </c:pt>
                <c:pt idx="588">
                  <c:v>70,921</c:v>
                </c:pt>
                <c:pt idx="589">
                  <c:v>70,923</c:v>
                </c:pt>
                <c:pt idx="590">
                  <c:v>70,927</c:v>
                </c:pt>
                <c:pt idx="591">
                  <c:v>70,938</c:v>
                </c:pt>
                <c:pt idx="592">
                  <c:v>70,961</c:v>
                </c:pt>
                <c:pt idx="593">
                  <c:v>70,979</c:v>
                </c:pt>
                <c:pt idx="594">
                  <c:v>70,982</c:v>
                </c:pt>
                <c:pt idx="595">
                  <c:v>70,986</c:v>
                </c:pt>
                <c:pt idx="596">
                  <c:v>70,987</c:v>
                </c:pt>
                <c:pt idx="597">
                  <c:v>71,008</c:v>
                </c:pt>
                <c:pt idx="598">
                  <c:v>71,015</c:v>
                </c:pt>
                <c:pt idx="599">
                  <c:v>71,027</c:v>
                </c:pt>
                <c:pt idx="600">
                  <c:v>71,039</c:v>
                </c:pt>
                <c:pt idx="601">
                  <c:v>71,052</c:v>
                </c:pt>
                <c:pt idx="602">
                  <c:v>71,078</c:v>
                </c:pt>
                <c:pt idx="603">
                  <c:v>71,1</c:v>
                </c:pt>
                <c:pt idx="604">
                  <c:v>71,113</c:v>
                </c:pt>
                <c:pt idx="605">
                  <c:v>71,115</c:v>
                </c:pt>
                <c:pt idx="606">
                  <c:v>71,124</c:v>
                </c:pt>
                <c:pt idx="607">
                  <c:v>71,135</c:v>
                </c:pt>
                <c:pt idx="608">
                  <c:v>71,152</c:v>
                </c:pt>
                <c:pt idx="609">
                  <c:v>71,161</c:v>
                </c:pt>
                <c:pt idx="610">
                  <c:v>71,174</c:v>
                </c:pt>
                <c:pt idx="611">
                  <c:v>71,18</c:v>
                </c:pt>
                <c:pt idx="612">
                  <c:v>71,188</c:v>
                </c:pt>
                <c:pt idx="613">
                  <c:v>71,191</c:v>
                </c:pt>
                <c:pt idx="614">
                  <c:v>71,22</c:v>
                </c:pt>
                <c:pt idx="615">
                  <c:v>71,25</c:v>
                </c:pt>
                <c:pt idx="616">
                  <c:v>71,253</c:v>
                </c:pt>
                <c:pt idx="617">
                  <c:v>71,255</c:v>
                </c:pt>
                <c:pt idx="618">
                  <c:v>71,33</c:v>
                </c:pt>
                <c:pt idx="619">
                  <c:v>71,334</c:v>
                </c:pt>
                <c:pt idx="620">
                  <c:v>71,348</c:v>
                </c:pt>
                <c:pt idx="621">
                  <c:v>71,365</c:v>
                </c:pt>
                <c:pt idx="622">
                  <c:v>71,38</c:v>
                </c:pt>
                <c:pt idx="623">
                  <c:v>71,39</c:v>
                </c:pt>
                <c:pt idx="624">
                  <c:v>71,399</c:v>
                </c:pt>
                <c:pt idx="625">
                  <c:v>71,415</c:v>
                </c:pt>
                <c:pt idx="626">
                  <c:v>71,416</c:v>
                </c:pt>
                <c:pt idx="627">
                  <c:v>71,431</c:v>
                </c:pt>
                <c:pt idx="628">
                  <c:v>71,455</c:v>
                </c:pt>
                <c:pt idx="629">
                  <c:v>71,478</c:v>
                </c:pt>
                <c:pt idx="630">
                  <c:v>71,491</c:v>
                </c:pt>
                <c:pt idx="631">
                  <c:v>71,492</c:v>
                </c:pt>
                <c:pt idx="632">
                  <c:v>71,495</c:v>
                </c:pt>
                <c:pt idx="633">
                  <c:v>71,497</c:v>
                </c:pt>
                <c:pt idx="634">
                  <c:v>71,525</c:v>
                </c:pt>
                <c:pt idx="635">
                  <c:v>71,534</c:v>
                </c:pt>
                <c:pt idx="636">
                  <c:v>71,57</c:v>
                </c:pt>
                <c:pt idx="637">
                  <c:v>71,573</c:v>
                </c:pt>
                <c:pt idx="638">
                  <c:v>71,575</c:v>
                </c:pt>
                <c:pt idx="639">
                  <c:v>71,587</c:v>
                </c:pt>
                <c:pt idx="640">
                  <c:v>71,628</c:v>
                </c:pt>
                <c:pt idx="641">
                  <c:v>71,644</c:v>
                </c:pt>
                <c:pt idx="642">
                  <c:v>71,646</c:v>
                </c:pt>
                <c:pt idx="643">
                  <c:v>71,649</c:v>
                </c:pt>
                <c:pt idx="644">
                  <c:v>71,677</c:v>
                </c:pt>
                <c:pt idx="645">
                  <c:v>71,68</c:v>
                </c:pt>
                <c:pt idx="646">
                  <c:v>71,684</c:v>
                </c:pt>
                <c:pt idx="647">
                  <c:v>71,691</c:v>
                </c:pt>
                <c:pt idx="648">
                  <c:v>71,705</c:v>
                </c:pt>
                <c:pt idx="649">
                  <c:v>71,721</c:v>
                </c:pt>
                <c:pt idx="650">
                  <c:v>71,757</c:v>
                </c:pt>
                <c:pt idx="651">
                  <c:v>71,758</c:v>
                </c:pt>
                <c:pt idx="652">
                  <c:v>71,76</c:v>
                </c:pt>
                <c:pt idx="653">
                  <c:v>71,778</c:v>
                </c:pt>
                <c:pt idx="654">
                  <c:v>71,804</c:v>
                </c:pt>
                <c:pt idx="655">
                  <c:v>71,807</c:v>
                </c:pt>
                <c:pt idx="656">
                  <c:v>71,808</c:v>
                </c:pt>
                <c:pt idx="657">
                  <c:v>71,817</c:v>
                </c:pt>
                <c:pt idx="658">
                  <c:v>71,819</c:v>
                </c:pt>
                <c:pt idx="659">
                  <c:v>71,822</c:v>
                </c:pt>
                <c:pt idx="660">
                  <c:v>71,856</c:v>
                </c:pt>
                <c:pt idx="661">
                  <c:v>71,861</c:v>
                </c:pt>
                <c:pt idx="662">
                  <c:v>71,87</c:v>
                </c:pt>
                <c:pt idx="663">
                  <c:v>71,904</c:v>
                </c:pt>
                <c:pt idx="664">
                  <c:v>71,908</c:v>
                </c:pt>
                <c:pt idx="665">
                  <c:v>71,929</c:v>
                </c:pt>
                <c:pt idx="666">
                  <c:v>71,963</c:v>
                </c:pt>
                <c:pt idx="667">
                  <c:v>71,998</c:v>
                </c:pt>
                <c:pt idx="668">
                  <c:v>72,007</c:v>
                </c:pt>
                <c:pt idx="669">
                  <c:v>72,02</c:v>
                </c:pt>
                <c:pt idx="670">
                  <c:v>72,059</c:v>
                </c:pt>
                <c:pt idx="671">
                  <c:v>72,061</c:v>
                </c:pt>
                <c:pt idx="672">
                  <c:v>72,066</c:v>
                </c:pt>
                <c:pt idx="673">
                  <c:v>72,074</c:v>
                </c:pt>
                <c:pt idx="674">
                  <c:v>72,084</c:v>
                </c:pt>
                <c:pt idx="675">
                  <c:v>72,096</c:v>
                </c:pt>
                <c:pt idx="676">
                  <c:v>72,099</c:v>
                </c:pt>
                <c:pt idx="677">
                  <c:v>72,108</c:v>
                </c:pt>
                <c:pt idx="678">
                  <c:v>72,109</c:v>
                </c:pt>
                <c:pt idx="679">
                  <c:v>72,111</c:v>
                </c:pt>
                <c:pt idx="680">
                  <c:v>72,114</c:v>
                </c:pt>
                <c:pt idx="681">
                  <c:v>72,117</c:v>
                </c:pt>
                <c:pt idx="682">
                  <c:v>72,152</c:v>
                </c:pt>
                <c:pt idx="683">
                  <c:v>72,174</c:v>
                </c:pt>
                <c:pt idx="684">
                  <c:v>72,176</c:v>
                </c:pt>
                <c:pt idx="685">
                  <c:v>72,19</c:v>
                </c:pt>
                <c:pt idx="686">
                  <c:v>72,195</c:v>
                </c:pt>
                <c:pt idx="687">
                  <c:v>72,209</c:v>
                </c:pt>
                <c:pt idx="688">
                  <c:v>72,211</c:v>
                </c:pt>
                <c:pt idx="689">
                  <c:v>72,213</c:v>
                </c:pt>
                <c:pt idx="690">
                  <c:v>72,215</c:v>
                </c:pt>
                <c:pt idx="691">
                  <c:v>72,229</c:v>
                </c:pt>
                <c:pt idx="692">
                  <c:v>72,247</c:v>
                </c:pt>
                <c:pt idx="693">
                  <c:v>72,249</c:v>
                </c:pt>
                <c:pt idx="694">
                  <c:v>72,257</c:v>
                </c:pt>
                <c:pt idx="695">
                  <c:v>72,262</c:v>
                </c:pt>
                <c:pt idx="696">
                  <c:v>72,271</c:v>
                </c:pt>
                <c:pt idx="697">
                  <c:v>72,285</c:v>
                </c:pt>
                <c:pt idx="698">
                  <c:v>72,312</c:v>
                </c:pt>
                <c:pt idx="699">
                  <c:v>72,314</c:v>
                </c:pt>
                <c:pt idx="700">
                  <c:v>72,316</c:v>
                </c:pt>
                <c:pt idx="701">
                  <c:v>72,319</c:v>
                </c:pt>
                <c:pt idx="702">
                  <c:v>72,339</c:v>
                </c:pt>
                <c:pt idx="703">
                  <c:v>72,34</c:v>
                </c:pt>
                <c:pt idx="704">
                  <c:v>72,342</c:v>
                </c:pt>
                <c:pt idx="705">
                  <c:v>72,343</c:v>
                </c:pt>
                <c:pt idx="706">
                  <c:v>72,346</c:v>
                </c:pt>
                <c:pt idx="707">
                  <c:v>72,348</c:v>
                </c:pt>
                <c:pt idx="708">
                  <c:v>72,353</c:v>
                </c:pt>
                <c:pt idx="709">
                  <c:v>72,38</c:v>
                </c:pt>
                <c:pt idx="710">
                  <c:v>72,385</c:v>
                </c:pt>
                <c:pt idx="711">
                  <c:v>72,394</c:v>
                </c:pt>
                <c:pt idx="712">
                  <c:v>72,398</c:v>
                </c:pt>
                <c:pt idx="713">
                  <c:v>72,413</c:v>
                </c:pt>
                <c:pt idx="714">
                  <c:v>72,416</c:v>
                </c:pt>
                <c:pt idx="715">
                  <c:v>72,421</c:v>
                </c:pt>
                <c:pt idx="716">
                  <c:v>72,428</c:v>
                </c:pt>
                <c:pt idx="717">
                  <c:v>72,43</c:v>
                </c:pt>
                <c:pt idx="718">
                  <c:v>72,438</c:v>
                </c:pt>
                <c:pt idx="719">
                  <c:v>72,459</c:v>
                </c:pt>
                <c:pt idx="720">
                  <c:v>72,461</c:v>
                </c:pt>
                <c:pt idx="721">
                  <c:v>72,464</c:v>
                </c:pt>
                <c:pt idx="722">
                  <c:v>72,483</c:v>
                </c:pt>
                <c:pt idx="723">
                  <c:v>72,494</c:v>
                </c:pt>
                <c:pt idx="724">
                  <c:v>72,506</c:v>
                </c:pt>
                <c:pt idx="725">
                  <c:v>72,507</c:v>
                </c:pt>
                <c:pt idx="726">
                  <c:v>72,516</c:v>
                </c:pt>
                <c:pt idx="727">
                  <c:v>72,529</c:v>
                </c:pt>
                <c:pt idx="728">
                  <c:v>72,541</c:v>
                </c:pt>
                <c:pt idx="729">
                  <c:v>72,55</c:v>
                </c:pt>
                <c:pt idx="730">
                  <c:v>72,559</c:v>
                </c:pt>
                <c:pt idx="731">
                  <c:v>72,57</c:v>
                </c:pt>
                <c:pt idx="732">
                  <c:v>72,582</c:v>
                </c:pt>
                <c:pt idx="733">
                  <c:v>72,605</c:v>
                </c:pt>
                <c:pt idx="734">
                  <c:v>72,611</c:v>
                </c:pt>
                <c:pt idx="735">
                  <c:v>72,627</c:v>
                </c:pt>
                <c:pt idx="736">
                  <c:v>72,637</c:v>
                </c:pt>
                <c:pt idx="737">
                  <c:v>72,645</c:v>
                </c:pt>
                <c:pt idx="738">
                  <c:v>72,649</c:v>
                </c:pt>
                <c:pt idx="739">
                  <c:v>72,655</c:v>
                </c:pt>
                <c:pt idx="740">
                  <c:v>72,669</c:v>
                </c:pt>
                <c:pt idx="741">
                  <c:v>72,696</c:v>
                </c:pt>
                <c:pt idx="742">
                  <c:v>72,709</c:v>
                </c:pt>
                <c:pt idx="743">
                  <c:v>72,72</c:v>
                </c:pt>
                <c:pt idx="744">
                  <c:v>72,721</c:v>
                </c:pt>
                <c:pt idx="745">
                  <c:v>72,722</c:v>
                </c:pt>
                <c:pt idx="746">
                  <c:v>72,729</c:v>
                </c:pt>
                <c:pt idx="747">
                  <c:v>72,734</c:v>
                </c:pt>
                <c:pt idx="748">
                  <c:v>72,735</c:v>
                </c:pt>
                <c:pt idx="749">
                  <c:v>72,738</c:v>
                </c:pt>
                <c:pt idx="750">
                  <c:v>72,741</c:v>
                </c:pt>
                <c:pt idx="751">
                  <c:v>72,758</c:v>
                </c:pt>
                <c:pt idx="752">
                  <c:v>72,761</c:v>
                </c:pt>
                <c:pt idx="753">
                  <c:v>72,77</c:v>
                </c:pt>
                <c:pt idx="754">
                  <c:v>72,775</c:v>
                </c:pt>
                <c:pt idx="755">
                  <c:v>72,781</c:v>
                </c:pt>
                <c:pt idx="756">
                  <c:v>72,793</c:v>
                </c:pt>
                <c:pt idx="757">
                  <c:v>72,814</c:v>
                </c:pt>
                <c:pt idx="758">
                  <c:v>72,818</c:v>
                </c:pt>
                <c:pt idx="759">
                  <c:v>72,821</c:v>
                </c:pt>
                <c:pt idx="760">
                  <c:v>72,826</c:v>
                </c:pt>
                <c:pt idx="761">
                  <c:v>72,842</c:v>
                </c:pt>
                <c:pt idx="762">
                  <c:v>72,845</c:v>
                </c:pt>
                <c:pt idx="763">
                  <c:v>72,855</c:v>
                </c:pt>
                <c:pt idx="764">
                  <c:v>72,862</c:v>
                </c:pt>
                <c:pt idx="765">
                  <c:v>72,882</c:v>
                </c:pt>
                <c:pt idx="766">
                  <c:v>72,883</c:v>
                </c:pt>
                <c:pt idx="767">
                  <c:v>72,889</c:v>
                </c:pt>
                <c:pt idx="768">
                  <c:v>72,922</c:v>
                </c:pt>
                <c:pt idx="769">
                  <c:v>72,923</c:v>
                </c:pt>
                <c:pt idx="770">
                  <c:v>72,93</c:v>
                </c:pt>
                <c:pt idx="771">
                  <c:v>72,931</c:v>
                </c:pt>
                <c:pt idx="772">
                  <c:v>72,94</c:v>
                </c:pt>
                <c:pt idx="773">
                  <c:v>72,957</c:v>
                </c:pt>
                <c:pt idx="774">
                  <c:v>72,961</c:v>
                </c:pt>
                <c:pt idx="775">
                  <c:v>72,972</c:v>
                </c:pt>
                <c:pt idx="776">
                  <c:v>72,981</c:v>
                </c:pt>
                <c:pt idx="777">
                  <c:v>72,989</c:v>
                </c:pt>
                <c:pt idx="778">
                  <c:v>72,999</c:v>
                </c:pt>
                <c:pt idx="779">
                  <c:v>73,003</c:v>
                </c:pt>
                <c:pt idx="780">
                  <c:v>73,016</c:v>
                </c:pt>
                <c:pt idx="781">
                  <c:v>73,019</c:v>
                </c:pt>
                <c:pt idx="782">
                  <c:v>73,032</c:v>
                </c:pt>
                <c:pt idx="783">
                  <c:v>73,049</c:v>
                </c:pt>
                <c:pt idx="784">
                  <c:v>73,064</c:v>
                </c:pt>
                <c:pt idx="785">
                  <c:v>73,086</c:v>
                </c:pt>
                <c:pt idx="786">
                  <c:v>73,092</c:v>
                </c:pt>
                <c:pt idx="787">
                  <c:v>73,096</c:v>
                </c:pt>
                <c:pt idx="788">
                  <c:v>73,107</c:v>
                </c:pt>
                <c:pt idx="789">
                  <c:v>73,119</c:v>
                </c:pt>
                <c:pt idx="790">
                  <c:v>73,15</c:v>
                </c:pt>
                <c:pt idx="791">
                  <c:v>73,157</c:v>
                </c:pt>
                <c:pt idx="792">
                  <c:v>73,163</c:v>
                </c:pt>
                <c:pt idx="793">
                  <c:v>73,19</c:v>
                </c:pt>
                <c:pt idx="794">
                  <c:v>73,192</c:v>
                </c:pt>
                <c:pt idx="795">
                  <c:v>73,213</c:v>
                </c:pt>
                <c:pt idx="796">
                  <c:v>73,218</c:v>
                </c:pt>
                <c:pt idx="797">
                  <c:v>73,227</c:v>
                </c:pt>
                <c:pt idx="798">
                  <c:v>73,23</c:v>
                </c:pt>
                <c:pt idx="799">
                  <c:v>73,236</c:v>
                </c:pt>
                <c:pt idx="800">
                  <c:v>73,239</c:v>
                </c:pt>
                <c:pt idx="801">
                  <c:v>73,242</c:v>
                </c:pt>
                <c:pt idx="802">
                  <c:v>73,267</c:v>
                </c:pt>
                <c:pt idx="803">
                  <c:v>73,297</c:v>
                </c:pt>
                <c:pt idx="804">
                  <c:v>73,298</c:v>
                </c:pt>
                <c:pt idx="805">
                  <c:v>73,309</c:v>
                </c:pt>
                <c:pt idx="806">
                  <c:v>73,321</c:v>
                </c:pt>
                <c:pt idx="807">
                  <c:v>73,323</c:v>
                </c:pt>
                <c:pt idx="808">
                  <c:v>73,325</c:v>
                </c:pt>
                <c:pt idx="809">
                  <c:v>73,328</c:v>
                </c:pt>
                <c:pt idx="810">
                  <c:v>73,346</c:v>
                </c:pt>
                <c:pt idx="811">
                  <c:v>73,354</c:v>
                </c:pt>
                <c:pt idx="812">
                  <c:v>73,375</c:v>
                </c:pt>
                <c:pt idx="813">
                  <c:v>73,376</c:v>
                </c:pt>
                <c:pt idx="814">
                  <c:v>73,377</c:v>
                </c:pt>
                <c:pt idx="815">
                  <c:v>73,383</c:v>
                </c:pt>
                <c:pt idx="816">
                  <c:v>73,389</c:v>
                </c:pt>
                <c:pt idx="817">
                  <c:v>73,396</c:v>
                </c:pt>
                <c:pt idx="818">
                  <c:v>73,43</c:v>
                </c:pt>
                <c:pt idx="819">
                  <c:v>73,439</c:v>
                </c:pt>
                <c:pt idx="820">
                  <c:v>73,444</c:v>
                </c:pt>
                <c:pt idx="821">
                  <c:v>73,447</c:v>
                </c:pt>
                <c:pt idx="822">
                  <c:v>73,449</c:v>
                </c:pt>
                <c:pt idx="823">
                  <c:v>73,455</c:v>
                </c:pt>
                <c:pt idx="824">
                  <c:v>73,457</c:v>
                </c:pt>
                <c:pt idx="825">
                  <c:v>73,465</c:v>
                </c:pt>
                <c:pt idx="826">
                  <c:v>73,47</c:v>
                </c:pt>
                <c:pt idx="827">
                  <c:v>73,482</c:v>
                </c:pt>
                <c:pt idx="828">
                  <c:v>73,511</c:v>
                </c:pt>
                <c:pt idx="829">
                  <c:v>73,512</c:v>
                </c:pt>
                <c:pt idx="830">
                  <c:v>73,517</c:v>
                </c:pt>
                <c:pt idx="831">
                  <c:v>73,53</c:v>
                </c:pt>
                <c:pt idx="832">
                  <c:v>73,535</c:v>
                </c:pt>
                <c:pt idx="833">
                  <c:v>73,544</c:v>
                </c:pt>
                <c:pt idx="834">
                  <c:v>73,545</c:v>
                </c:pt>
                <c:pt idx="835">
                  <c:v>73,553</c:v>
                </c:pt>
                <c:pt idx="836">
                  <c:v>73,558</c:v>
                </c:pt>
                <c:pt idx="837">
                  <c:v>73,571</c:v>
                </c:pt>
                <c:pt idx="838">
                  <c:v>73,586</c:v>
                </c:pt>
                <c:pt idx="839">
                  <c:v>73,596</c:v>
                </c:pt>
                <c:pt idx="840">
                  <c:v>73,614</c:v>
                </c:pt>
                <c:pt idx="841">
                  <c:v>73,616</c:v>
                </c:pt>
                <c:pt idx="842">
                  <c:v>73,634</c:v>
                </c:pt>
                <c:pt idx="843">
                  <c:v>73,642</c:v>
                </c:pt>
                <c:pt idx="844">
                  <c:v>73,643</c:v>
                </c:pt>
                <c:pt idx="845">
                  <c:v>73,662</c:v>
                </c:pt>
                <c:pt idx="846">
                  <c:v>73,664</c:v>
                </c:pt>
                <c:pt idx="847">
                  <c:v>73,67</c:v>
                </c:pt>
                <c:pt idx="848">
                  <c:v>73,69</c:v>
                </c:pt>
                <c:pt idx="849">
                  <c:v>73,691</c:v>
                </c:pt>
                <c:pt idx="850">
                  <c:v>73,697</c:v>
                </c:pt>
                <c:pt idx="851">
                  <c:v>73,699</c:v>
                </c:pt>
                <c:pt idx="852">
                  <c:v>73,712</c:v>
                </c:pt>
                <c:pt idx="853">
                  <c:v>73,719</c:v>
                </c:pt>
                <c:pt idx="854">
                  <c:v>73,724</c:v>
                </c:pt>
                <c:pt idx="855">
                  <c:v>73,756</c:v>
                </c:pt>
                <c:pt idx="856">
                  <c:v>73,771</c:v>
                </c:pt>
                <c:pt idx="857">
                  <c:v>73,772</c:v>
                </c:pt>
                <c:pt idx="858">
                  <c:v>73,776</c:v>
                </c:pt>
                <c:pt idx="859">
                  <c:v>73,782</c:v>
                </c:pt>
                <c:pt idx="860">
                  <c:v>73,788</c:v>
                </c:pt>
                <c:pt idx="861">
                  <c:v>73,808</c:v>
                </c:pt>
                <c:pt idx="862">
                  <c:v>73,84</c:v>
                </c:pt>
                <c:pt idx="863">
                  <c:v>73,854</c:v>
                </c:pt>
                <c:pt idx="864">
                  <c:v>73,86</c:v>
                </c:pt>
                <c:pt idx="865">
                  <c:v>73,868</c:v>
                </c:pt>
                <c:pt idx="866">
                  <c:v>73,925</c:v>
                </c:pt>
                <c:pt idx="867">
                  <c:v>73,934</c:v>
                </c:pt>
                <c:pt idx="868">
                  <c:v>73,939</c:v>
                </c:pt>
                <c:pt idx="869">
                  <c:v>73,949</c:v>
                </c:pt>
                <c:pt idx="870">
                  <c:v>73,958</c:v>
                </c:pt>
                <c:pt idx="871">
                  <c:v>73,964</c:v>
                </c:pt>
                <c:pt idx="872">
                  <c:v>73,972</c:v>
                </c:pt>
                <c:pt idx="873">
                  <c:v>73,973</c:v>
                </c:pt>
                <c:pt idx="874">
                  <c:v>73,998</c:v>
                </c:pt>
                <c:pt idx="875">
                  <c:v>74,007</c:v>
                </c:pt>
                <c:pt idx="876">
                  <c:v>74,012</c:v>
                </c:pt>
                <c:pt idx="877">
                  <c:v>74,014</c:v>
                </c:pt>
                <c:pt idx="878">
                  <c:v>74,016</c:v>
                </c:pt>
                <c:pt idx="879">
                  <c:v>74,056</c:v>
                </c:pt>
                <c:pt idx="880">
                  <c:v>74,068</c:v>
                </c:pt>
                <c:pt idx="881">
                  <c:v>74,072</c:v>
                </c:pt>
                <c:pt idx="882">
                  <c:v>74,09</c:v>
                </c:pt>
                <c:pt idx="883">
                  <c:v>74,091</c:v>
                </c:pt>
                <c:pt idx="884">
                  <c:v>74,107</c:v>
                </c:pt>
                <c:pt idx="885">
                  <c:v>74,112</c:v>
                </c:pt>
                <c:pt idx="886">
                  <c:v>74,123</c:v>
                </c:pt>
                <c:pt idx="887">
                  <c:v>74,128</c:v>
                </c:pt>
                <c:pt idx="888">
                  <c:v>74,166</c:v>
                </c:pt>
                <c:pt idx="889">
                  <c:v>74,171</c:v>
                </c:pt>
                <c:pt idx="890">
                  <c:v>74,173</c:v>
                </c:pt>
                <c:pt idx="891">
                  <c:v>74,189</c:v>
                </c:pt>
                <c:pt idx="892">
                  <c:v>74,192</c:v>
                </c:pt>
                <c:pt idx="893">
                  <c:v>74,196</c:v>
                </c:pt>
                <c:pt idx="894">
                  <c:v>74,204</c:v>
                </c:pt>
                <c:pt idx="895">
                  <c:v>74,206</c:v>
                </c:pt>
                <c:pt idx="896">
                  <c:v>74,211</c:v>
                </c:pt>
                <c:pt idx="897">
                  <c:v>74,213</c:v>
                </c:pt>
                <c:pt idx="898">
                  <c:v>74,218</c:v>
                </c:pt>
                <c:pt idx="899">
                  <c:v>74,225</c:v>
                </c:pt>
                <c:pt idx="900">
                  <c:v>74,227</c:v>
                </c:pt>
                <c:pt idx="901">
                  <c:v>74,232</c:v>
                </c:pt>
                <c:pt idx="902">
                  <c:v>74,242</c:v>
                </c:pt>
                <c:pt idx="903">
                  <c:v>74,266</c:v>
                </c:pt>
                <c:pt idx="904">
                  <c:v>74,272</c:v>
                </c:pt>
                <c:pt idx="905">
                  <c:v>74,28</c:v>
                </c:pt>
                <c:pt idx="906">
                  <c:v>74,286</c:v>
                </c:pt>
                <c:pt idx="907">
                  <c:v>74,291</c:v>
                </c:pt>
                <c:pt idx="908">
                  <c:v>74,296</c:v>
                </c:pt>
                <c:pt idx="909">
                  <c:v>74,311</c:v>
                </c:pt>
                <c:pt idx="910">
                  <c:v>74,313</c:v>
                </c:pt>
                <c:pt idx="911">
                  <c:v>74,32</c:v>
                </c:pt>
                <c:pt idx="912">
                  <c:v>74,34</c:v>
                </c:pt>
                <c:pt idx="913">
                  <c:v>74,35</c:v>
                </c:pt>
                <c:pt idx="914">
                  <c:v>74,352</c:v>
                </c:pt>
                <c:pt idx="915">
                  <c:v>74,361</c:v>
                </c:pt>
                <c:pt idx="916">
                  <c:v>74,366</c:v>
                </c:pt>
                <c:pt idx="917">
                  <c:v>74,372</c:v>
                </c:pt>
                <c:pt idx="918">
                  <c:v>74,376</c:v>
                </c:pt>
                <c:pt idx="919">
                  <c:v>74,383</c:v>
                </c:pt>
                <c:pt idx="920">
                  <c:v>74,426</c:v>
                </c:pt>
                <c:pt idx="921">
                  <c:v>74,438</c:v>
                </c:pt>
                <c:pt idx="922">
                  <c:v>74,464</c:v>
                </c:pt>
                <c:pt idx="923">
                  <c:v>74,507</c:v>
                </c:pt>
                <c:pt idx="924">
                  <c:v>74,509</c:v>
                </c:pt>
                <c:pt idx="925">
                  <c:v>74,513</c:v>
                </c:pt>
                <c:pt idx="926">
                  <c:v>74,515</c:v>
                </c:pt>
                <c:pt idx="927">
                  <c:v>74,535</c:v>
                </c:pt>
                <c:pt idx="928">
                  <c:v>74,537</c:v>
                </c:pt>
                <c:pt idx="929">
                  <c:v>74,538</c:v>
                </c:pt>
                <c:pt idx="930">
                  <c:v>74,539</c:v>
                </c:pt>
                <c:pt idx="931">
                  <c:v>74,544</c:v>
                </c:pt>
                <c:pt idx="932">
                  <c:v>74,583</c:v>
                </c:pt>
                <c:pt idx="933">
                  <c:v>74,605</c:v>
                </c:pt>
                <c:pt idx="934">
                  <c:v>74,62</c:v>
                </c:pt>
                <c:pt idx="935">
                  <c:v>74,624</c:v>
                </c:pt>
                <c:pt idx="936">
                  <c:v>74,674</c:v>
                </c:pt>
                <c:pt idx="937">
                  <c:v>74,694</c:v>
                </c:pt>
                <c:pt idx="938">
                  <c:v>74,696</c:v>
                </c:pt>
                <c:pt idx="939">
                  <c:v>74,7</c:v>
                </c:pt>
                <c:pt idx="940">
                  <c:v>74,758</c:v>
                </c:pt>
                <c:pt idx="941">
                  <c:v>74,76</c:v>
                </c:pt>
                <c:pt idx="942">
                  <c:v>74,778</c:v>
                </c:pt>
                <c:pt idx="943">
                  <c:v>74,779</c:v>
                </c:pt>
                <c:pt idx="944">
                  <c:v>74,785</c:v>
                </c:pt>
                <c:pt idx="945">
                  <c:v>74,824</c:v>
                </c:pt>
                <c:pt idx="946">
                  <c:v>74,826</c:v>
                </c:pt>
                <c:pt idx="947">
                  <c:v>74,828</c:v>
                </c:pt>
                <c:pt idx="948">
                  <c:v>74,87</c:v>
                </c:pt>
                <c:pt idx="949">
                  <c:v>74,883</c:v>
                </c:pt>
                <c:pt idx="950">
                  <c:v>74,893</c:v>
                </c:pt>
                <c:pt idx="951">
                  <c:v>74,951</c:v>
                </c:pt>
                <c:pt idx="952">
                  <c:v>74,966</c:v>
                </c:pt>
                <c:pt idx="953">
                  <c:v>74,994</c:v>
                </c:pt>
                <c:pt idx="954">
                  <c:v>75,016</c:v>
                </c:pt>
                <c:pt idx="955">
                  <c:v>75,019</c:v>
                </c:pt>
                <c:pt idx="956">
                  <c:v>75,149</c:v>
                </c:pt>
                <c:pt idx="957">
                  <c:v>75,167</c:v>
                </c:pt>
                <c:pt idx="958">
                  <c:v>75,18</c:v>
                </c:pt>
                <c:pt idx="959">
                  <c:v>75,185</c:v>
                </c:pt>
                <c:pt idx="960">
                  <c:v>75,195</c:v>
                </c:pt>
                <c:pt idx="961">
                  <c:v>75,219</c:v>
                </c:pt>
                <c:pt idx="962">
                  <c:v>75,234</c:v>
                </c:pt>
                <c:pt idx="963">
                  <c:v>75,244</c:v>
                </c:pt>
                <c:pt idx="964">
                  <c:v>75,257</c:v>
                </c:pt>
                <c:pt idx="965">
                  <c:v>75,266</c:v>
                </c:pt>
                <c:pt idx="966">
                  <c:v>75,283</c:v>
                </c:pt>
                <c:pt idx="967">
                  <c:v>75,324</c:v>
                </c:pt>
                <c:pt idx="968">
                  <c:v>75,435</c:v>
                </c:pt>
                <c:pt idx="969">
                  <c:v>75,481</c:v>
                </c:pt>
                <c:pt idx="970">
                  <c:v>75,545</c:v>
                </c:pt>
                <c:pt idx="971">
                  <c:v>75,579</c:v>
                </c:pt>
                <c:pt idx="972">
                  <c:v>75,584</c:v>
                </c:pt>
                <c:pt idx="973">
                  <c:v>75,589</c:v>
                </c:pt>
                <c:pt idx="974">
                  <c:v>75,637</c:v>
                </c:pt>
                <c:pt idx="975">
                  <c:v>75,666</c:v>
                </c:pt>
                <c:pt idx="976">
                  <c:v>75,725</c:v>
                </c:pt>
                <c:pt idx="977">
                  <c:v>75,825</c:v>
                </c:pt>
                <c:pt idx="978">
                  <c:v>76,03</c:v>
                </c:pt>
                <c:pt idx="979">
                  <c:v>76,115</c:v>
                </c:pt>
                <c:pt idx="980">
                  <c:v>76,125</c:v>
                </c:pt>
                <c:pt idx="981">
                  <c:v>76,14</c:v>
                </c:pt>
                <c:pt idx="982">
                  <c:v>76,148</c:v>
                </c:pt>
                <c:pt idx="983">
                  <c:v>76,239</c:v>
                </c:pt>
                <c:pt idx="984">
                  <c:v>76,32</c:v>
                </c:pt>
                <c:pt idx="985">
                  <c:v>76,346</c:v>
                </c:pt>
                <c:pt idx="986">
                  <c:v>76,394</c:v>
                </c:pt>
                <c:pt idx="987">
                  <c:v>76,493</c:v>
                </c:pt>
                <c:pt idx="988">
                  <c:v>76,713</c:v>
                </c:pt>
                <c:pt idx="989">
                  <c:v>76,808</c:v>
                </c:pt>
                <c:pt idx="990">
                  <c:v>76,904</c:v>
                </c:pt>
                <c:pt idx="991">
                  <c:v>77,522</c:v>
                </c:pt>
              </c:strCache>
            </c:strRef>
          </c:cat>
          <c:val>
            <c:numRef>
              <c:f>Mean_Noise50_dist!$D$3:$D$994</c:f>
              <c:numCache>
                <c:formatCode>General</c:formatCode>
                <c:ptCount val="992"/>
                <c:pt idx="344">
                  <c:v>1</c:v>
                </c:pt>
                <c:pt idx="345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2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2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2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2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2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9">
                  <c:v>1</c:v>
                </c:pt>
                <c:pt idx="522">
                  <c:v>1</c:v>
                </c:pt>
                <c:pt idx="525">
                  <c:v>1</c:v>
                </c:pt>
                <c:pt idx="526">
                  <c:v>1</c:v>
                </c:pt>
                <c:pt idx="530">
                  <c:v>1</c:v>
                </c:pt>
                <c:pt idx="531">
                  <c:v>1</c:v>
                </c:pt>
                <c:pt idx="534">
                  <c:v>1</c:v>
                </c:pt>
                <c:pt idx="535">
                  <c:v>1</c:v>
                </c:pt>
                <c:pt idx="54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6E-4DAD-BC20-A70FC48913F5}"/>
            </c:ext>
          </c:extLst>
        </c:ser>
        <c:ser>
          <c:idx val="3"/>
          <c:order val="3"/>
          <c:tx>
            <c:strRef>
              <c:f>Mean_Noise50_dist!$E$1:$E$2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Mean_Noise50_dist!$A$3:$A$994</c:f>
              <c:strCache>
                <c:ptCount val="992"/>
                <c:pt idx="0">
                  <c:v>55,186</c:v>
                </c:pt>
                <c:pt idx="1">
                  <c:v>55,457</c:v>
                </c:pt>
                <c:pt idx="2">
                  <c:v>55,763</c:v>
                </c:pt>
                <c:pt idx="3">
                  <c:v>55,94</c:v>
                </c:pt>
                <c:pt idx="4">
                  <c:v>55,977</c:v>
                </c:pt>
                <c:pt idx="5">
                  <c:v>56,013</c:v>
                </c:pt>
                <c:pt idx="6">
                  <c:v>56,1</c:v>
                </c:pt>
                <c:pt idx="7">
                  <c:v>56,153</c:v>
                </c:pt>
                <c:pt idx="8">
                  <c:v>56,23</c:v>
                </c:pt>
                <c:pt idx="9">
                  <c:v>56,236</c:v>
                </c:pt>
                <c:pt idx="10">
                  <c:v>56,301</c:v>
                </c:pt>
                <c:pt idx="11">
                  <c:v>56,435</c:v>
                </c:pt>
                <c:pt idx="12">
                  <c:v>56,57</c:v>
                </c:pt>
                <c:pt idx="13">
                  <c:v>56,601</c:v>
                </c:pt>
                <c:pt idx="14">
                  <c:v>56,608</c:v>
                </c:pt>
                <c:pt idx="15">
                  <c:v>56,661</c:v>
                </c:pt>
                <c:pt idx="16">
                  <c:v>56,692</c:v>
                </c:pt>
                <c:pt idx="17">
                  <c:v>56,721</c:v>
                </c:pt>
                <c:pt idx="18">
                  <c:v>56,739</c:v>
                </c:pt>
                <c:pt idx="19">
                  <c:v>56,866</c:v>
                </c:pt>
                <c:pt idx="20">
                  <c:v>56,874</c:v>
                </c:pt>
                <c:pt idx="21">
                  <c:v>56,928</c:v>
                </c:pt>
                <c:pt idx="22">
                  <c:v>56,964</c:v>
                </c:pt>
                <c:pt idx="23">
                  <c:v>56,978</c:v>
                </c:pt>
                <c:pt idx="24">
                  <c:v>57,011</c:v>
                </c:pt>
                <c:pt idx="25">
                  <c:v>57,016</c:v>
                </c:pt>
                <c:pt idx="26">
                  <c:v>57,02</c:v>
                </c:pt>
                <c:pt idx="27">
                  <c:v>57,028</c:v>
                </c:pt>
                <c:pt idx="28">
                  <c:v>57,039</c:v>
                </c:pt>
                <c:pt idx="29">
                  <c:v>57,044</c:v>
                </c:pt>
                <c:pt idx="30">
                  <c:v>57,052</c:v>
                </c:pt>
                <c:pt idx="31">
                  <c:v>57,165</c:v>
                </c:pt>
                <c:pt idx="32">
                  <c:v>57,184</c:v>
                </c:pt>
                <c:pt idx="33">
                  <c:v>57,239</c:v>
                </c:pt>
                <c:pt idx="34">
                  <c:v>57,242</c:v>
                </c:pt>
                <c:pt idx="35">
                  <c:v>57,265</c:v>
                </c:pt>
                <c:pt idx="36">
                  <c:v>57,281</c:v>
                </c:pt>
                <c:pt idx="37">
                  <c:v>57,291</c:v>
                </c:pt>
                <c:pt idx="38">
                  <c:v>57,339</c:v>
                </c:pt>
                <c:pt idx="39">
                  <c:v>57,346</c:v>
                </c:pt>
                <c:pt idx="40">
                  <c:v>57,353</c:v>
                </c:pt>
                <c:pt idx="41">
                  <c:v>57,373</c:v>
                </c:pt>
                <c:pt idx="42">
                  <c:v>57,377</c:v>
                </c:pt>
                <c:pt idx="43">
                  <c:v>57,399</c:v>
                </c:pt>
                <c:pt idx="44">
                  <c:v>57,421</c:v>
                </c:pt>
                <c:pt idx="45">
                  <c:v>57,422</c:v>
                </c:pt>
                <c:pt idx="46">
                  <c:v>57,433</c:v>
                </c:pt>
                <c:pt idx="47">
                  <c:v>57,443</c:v>
                </c:pt>
                <c:pt idx="48">
                  <c:v>57,453</c:v>
                </c:pt>
                <c:pt idx="49">
                  <c:v>57,457</c:v>
                </c:pt>
                <c:pt idx="50">
                  <c:v>57,483</c:v>
                </c:pt>
                <c:pt idx="51">
                  <c:v>57,559</c:v>
                </c:pt>
                <c:pt idx="52">
                  <c:v>57,574</c:v>
                </c:pt>
                <c:pt idx="53">
                  <c:v>57,579</c:v>
                </c:pt>
                <c:pt idx="54">
                  <c:v>57,636</c:v>
                </c:pt>
                <c:pt idx="55">
                  <c:v>57,669</c:v>
                </c:pt>
                <c:pt idx="56">
                  <c:v>57,681</c:v>
                </c:pt>
                <c:pt idx="57">
                  <c:v>57,683</c:v>
                </c:pt>
                <c:pt idx="58">
                  <c:v>57,686</c:v>
                </c:pt>
                <c:pt idx="59">
                  <c:v>57,689</c:v>
                </c:pt>
                <c:pt idx="60">
                  <c:v>57,691</c:v>
                </c:pt>
                <c:pt idx="61">
                  <c:v>57,71</c:v>
                </c:pt>
                <c:pt idx="62">
                  <c:v>57,805</c:v>
                </c:pt>
                <c:pt idx="63">
                  <c:v>57,824</c:v>
                </c:pt>
                <c:pt idx="64">
                  <c:v>57,831</c:v>
                </c:pt>
                <c:pt idx="65">
                  <c:v>57,832</c:v>
                </c:pt>
                <c:pt idx="66">
                  <c:v>57,833</c:v>
                </c:pt>
                <c:pt idx="67">
                  <c:v>57,843</c:v>
                </c:pt>
                <c:pt idx="68">
                  <c:v>57,872</c:v>
                </c:pt>
                <c:pt idx="69">
                  <c:v>57,878</c:v>
                </c:pt>
                <c:pt idx="70">
                  <c:v>57,934</c:v>
                </c:pt>
                <c:pt idx="71">
                  <c:v>57,939</c:v>
                </c:pt>
                <c:pt idx="72">
                  <c:v>57,944</c:v>
                </c:pt>
                <c:pt idx="73">
                  <c:v>57,999</c:v>
                </c:pt>
                <c:pt idx="74">
                  <c:v>58,005</c:v>
                </c:pt>
                <c:pt idx="75">
                  <c:v>58,012</c:v>
                </c:pt>
                <c:pt idx="76">
                  <c:v>58,017</c:v>
                </c:pt>
                <c:pt idx="77">
                  <c:v>58,021</c:v>
                </c:pt>
                <c:pt idx="78">
                  <c:v>58,023</c:v>
                </c:pt>
                <c:pt idx="79">
                  <c:v>58,028</c:v>
                </c:pt>
                <c:pt idx="80">
                  <c:v>58,043</c:v>
                </c:pt>
                <c:pt idx="81">
                  <c:v>58,056</c:v>
                </c:pt>
                <c:pt idx="82">
                  <c:v>58,07</c:v>
                </c:pt>
                <c:pt idx="83">
                  <c:v>58,072</c:v>
                </c:pt>
                <c:pt idx="84">
                  <c:v>58,088</c:v>
                </c:pt>
                <c:pt idx="85">
                  <c:v>58,143</c:v>
                </c:pt>
                <c:pt idx="86">
                  <c:v>58,153</c:v>
                </c:pt>
                <c:pt idx="87">
                  <c:v>58,186</c:v>
                </c:pt>
                <c:pt idx="88">
                  <c:v>58,197</c:v>
                </c:pt>
                <c:pt idx="89">
                  <c:v>58,198</c:v>
                </c:pt>
                <c:pt idx="90">
                  <c:v>58,206</c:v>
                </c:pt>
                <c:pt idx="91">
                  <c:v>58,221</c:v>
                </c:pt>
                <c:pt idx="92">
                  <c:v>58,242</c:v>
                </c:pt>
                <c:pt idx="93">
                  <c:v>58,252</c:v>
                </c:pt>
                <c:pt idx="94">
                  <c:v>58,253</c:v>
                </c:pt>
                <c:pt idx="95">
                  <c:v>58,257</c:v>
                </c:pt>
                <c:pt idx="96">
                  <c:v>58,266</c:v>
                </c:pt>
                <c:pt idx="97">
                  <c:v>58,278</c:v>
                </c:pt>
                <c:pt idx="98">
                  <c:v>58,343</c:v>
                </c:pt>
                <c:pt idx="99">
                  <c:v>58,373</c:v>
                </c:pt>
                <c:pt idx="100">
                  <c:v>58,381</c:v>
                </c:pt>
                <c:pt idx="101">
                  <c:v>58,394</c:v>
                </c:pt>
                <c:pt idx="102">
                  <c:v>58,395</c:v>
                </c:pt>
                <c:pt idx="103">
                  <c:v>58,419</c:v>
                </c:pt>
                <c:pt idx="104">
                  <c:v>58,42</c:v>
                </c:pt>
                <c:pt idx="105">
                  <c:v>58,428</c:v>
                </c:pt>
                <c:pt idx="106">
                  <c:v>58,431</c:v>
                </c:pt>
                <c:pt idx="107">
                  <c:v>58,455</c:v>
                </c:pt>
                <c:pt idx="108">
                  <c:v>58,456</c:v>
                </c:pt>
                <c:pt idx="109">
                  <c:v>58,48</c:v>
                </c:pt>
                <c:pt idx="110">
                  <c:v>58,5</c:v>
                </c:pt>
                <c:pt idx="111">
                  <c:v>58,514</c:v>
                </c:pt>
                <c:pt idx="112">
                  <c:v>58,519</c:v>
                </c:pt>
                <c:pt idx="113">
                  <c:v>58,54</c:v>
                </c:pt>
                <c:pt idx="114">
                  <c:v>58,541</c:v>
                </c:pt>
                <c:pt idx="115">
                  <c:v>58,544</c:v>
                </c:pt>
                <c:pt idx="116">
                  <c:v>58,552</c:v>
                </c:pt>
                <c:pt idx="117">
                  <c:v>58,556</c:v>
                </c:pt>
                <c:pt idx="118">
                  <c:v>58,564</c:v>
                </c:pt>
                <c:pt idx="119">
                  <c:v>58,595</c:v>
                </c:pt>
                <c:pt idx="120">
                  <c:v>58,599</c:v>
                </c:pt>
                <c:pt idx="121">
                  <c:v>58,625</c:v>
                </c:pt>
                <c:pt idx="122">
                  <c:v>58,627</c:v>
                </c:pt>
                <c:pt idx="123">
                  <c:v>58,635</c:v>
                </c:pt>
                <c:pt idx="124">
                  <c:v>58,64</c:v>
                </c:pt>
                <c:pt idx="125">
                  <c:v>58,663</c:v>
                </c:pt>
                <c:pt idx="126">
                  <c:v>58,664</c:v>
                </c:pt>
                <c:pt idx="127">
                  <c:v>58,675</c:v>
                </c:pt>
                <c:pt idx="128">
                  <c:v>58,691</c:v>
                </c:pt>
                <c:pt idx="129">
                  <c:v>58,715</c:v>
                </c:pt>
                <c:pt idx="130">
                  <c:v>58,717</c:v>
                </c:pt>
                <c:pt idx="131">
                  <c:v>58,726</c:v>
                </c:pt>
                <c:pt idx="132">
                  <c:v>58,75</c:v>
                </c:pt>
                <c:pt idx="133">
                  <c:v>58,753</c:v>
                </c:pt>
                <c:pt idx="134">
                  <c:v>58,764</c:v>
                </c:pt>
                <c:pt idx="135">
                  <c:v>58,803</c:v>
                </c:pt>
                <c:pt idx="136">
                  <c:v>58,836</c:v>
                </c:pt>
                <c:pt idx="137">
                  <c:v>58,871</c:v>
                </c:pt>
                <c:pt idx="138">
                  <c:v>58,879</c:v>
                </c:pt>
                <c:pt idx="139">
                  <c:v>58,888</c:v>
                </c:pt>
                <c:pt idx="140">
                  <c:v>58,889</c:v>
                </c:pt>
                <c:pt idx="141">
                  <c:v>58,897</c:v>
                </c:pt>
                <c:pt idx="142">
                  <c:v>58,906</c:v>
                </c:pt>
                <c:pt idx="143">
                  <c:v>58,907</c:v>
                </c:pt>
                <c:pt idx="144">
                  <c:v>58,926</c:v>
                </c:pt>
                <c:pt idx="145">
                  <c:v>58,938</c:v>
                </c:pt>
                <c:pt idx="146">
                  <c:v>59,014</c:v>
                </c:pt>
                <c:pt idx="147">
                  <c:v>59,027</c:v>
                </c:pt>
                <c:pt idx="148">
                  <c:v>59,052</c:v>
                </c:pt>
                <c:pt idx="149">
                  <c:v>59,053</c:v>
                </c:pt>
                <c:pt idx="150">
                  <c:v>59,057</c:v>
                </c:pt>
                <c:pt idx="151">
                  <c:v>59,066</c:v>
                </c:pt>
                <c:pt idx="152">
                  <c:v>59,079</c:v>
                </c:pt>
                <c:pt idx="153">
                  <c:v>59,087</c:v>
                </c:pt>
                <c:pt idx="154">
                  <c:v>59,09</c:v>
                </c:pt>
                <c:pt idx="155">
                  <c:v>59,098</c:v>
                </c:pt>
                <c:pt idx="156">
                  <c:v>59,139</c:v>
                </c:pt>
                <c:pt idx="157">
                  <c:v>59,143</c:v>
                </c:pt>
                <c:pt idx="158">
                  <c:v>59,242</c:v>
                </c:pt>
                <c:pt idx="159">
                  <c:v>59,243</c:v>
                </c:pt>
                <c:pt idx="160">
                  <c:v>59,252</c:v>
                </c:pt>
                <c:pt idx="161">
                  <c:v>59,264</c:v>
                </c:pt>
                <c:pt idx="162">
                  <c:v>59,275</c:v>
                </c:pt>
                <c:pt idx="163">
                  <c:v>59,309</c:v>
                </c:pt>
                <c:pt idx="164">
                  <c:v>59,363</c:v>
                </c:pt>
                <c:pt idx="165">
                  <c:v>59,364</c:v>
                </c:pt>
                <c:pt idx="166">
                  <c:v>59,399</c:v>
                </c:pt>
                <c:pt idx="167">
                  <c:v>59,462</c:v>
                </c:pt>
                <c:pt idx="168">
                  <c:v>59,508</c:v>
                </c:pt>
                <c:pt idx="169">
                  <c:v>59,7</c:v>
                </c:pt>
                <c:pt idx="170">
                  <c:v>59,813</c:v>
                </c:pt>
                <c:pt idx="171">
                  <c:v>59,889</c:v>
                </c:pt>
                <c:pt idx="172">
                  <c:v>60,203</c:v>
                </c:pt>
                <c:pt idx="173">
                  <c:v>60,503</c:v>
                </c:pt>
                <c:pt idx="174">
                  <c:v>60,604</c:v>
                </c:pt>
                <c:pt idx="175">
                  <c:v>60,653</c:v>
                </c:pt>
                <c:pt idx="176">
                  <c:v>60,75</c:v>
                </c:pt>
                <c:pt idx="177">
                  <c:v>60,751</c:v>
                </c:pt>
                <c:pt idx="178">
                  <c:v>60,789</c:v>
                </c:pt>
                <c:pt idx="179">
                  <c:v>60,848</c:v>
                </c:pt>
                <c:pt idx="180">
                  <c:v>60,859</c:v>
                </c:pt>
                <c:pt idx="181">
                  <c:v>60,906</c:v>
                </c:pt>
                <c:pt idx="182">
                  <c:v>61</c:v>
                </c:pt>
                <c:pt idx="183">
                  <c:v>61,096</c:v>
                </c:pt>
                <c:pt idx="184">
                  <c:v>61,204</c:v>
                </c:pt>
                <c:pt idx="185">
                  <c:v>61,234</c:v>
                </c:pt>
                <c:pt idx="186">
                  <c:v>61,307</c:v>
                </c:pt>
                <c:pt idx="187">
                  <c:v>61,315</c:v>
                </c:pt>
                <c:pt idx="188">
                  <c:v>61,378</c:v>
                </c:pt>
                <c:pt idx="189">
                  <c:v>61,478</c:v>
                </c:pt>
                <c:pt idx="190">
                  <c:v>61,51</c:v>
                </c:pt>
                <c:pt idx="191">
                  <c:v>61,512</c:v>
                </c:pt>
                <c:pt idx="192">
                  <c:v>61,545</c:v>
                </c:pt>
                <c:pt idx="193">
                  <c:v>61,558</c:v>
                </c:pt>
                <c:pt idx="194">
                  <c:v>61,61</c:v>
                </c:pt>
                <c:pt idx="195">
                  <c:v>61,652</c:v>
                </c:pt>
                <c:pt idx="196">
                  <c:v>61,664</c:v>
                </c:pt>
                <c:pt idx="197">
                  <c:v>61,71</c:v>
                </c:pt>
                <c:pt idx="198">
                  <c:v>61,712</c:v>
                </c:pt>
                <c:pt idx="199">
                  <c:v>61,713</c:v>
                </c:pt>
                <c:pt idx="200">
                  <c:v>61,721</c:v>
                </c:pt>
                <c:pt idx="201">
                  <c:v>61,735</c:v>
                </c:pt>
                <c:pt idx="202">
                  <c:v>61,756</c:v>
                </c:pt>
                <c:pt idx="203">
                  <c:v>61,782</c:v>
                </c:pt>
                <c:pt idx="204">
                  <c:v>61,804</c:v>
                </c:pt>
                <c:pt idx="205">
                  <c:v>61,819</c:v>
                </c:pt>
                <c:pt idx="206">
                  <c:v>61,825</c:v>
                </c:pt>
                <c:pt idx="207">
                  <c:v>61,83</c:v>
                </c:pt>
                <c:pt idx="208">
                  <c:v>61,859</c:v>
                </c:pt>
                <c:pt idx="209">
                  <c:v>61,86</c:v>
                </c:pt>
                <c:pt idx="210">
                  <c:v>61,861</c:v>
                </c:pt>
                <c:pt idx="211">
                  <c:v>61,865</c:v>
                </c:pt>
                <c:pt idx="212">
                  <c:v>61,894</c:v>
                </c:pt>
                <c:pt idx="213">
                  <c:v>62,03</c:v>
                </c:pt>
                <c:pt idx="214">
                  <c:v>62,087</c:v>
                </c:pt>
                <c:pt idx="215">
                  <c:v>62,095</c:v>
                </c:pt>
                <c:pt idx="216">
                  <c:v>62,102</c:v>
                </c:pt>
                <c:pt idx="217">
                  <c:v>62,115</c:v>
                </c:pt>
                <c:pt idx="218">
                  <c:v>62,14</c:v>
                </c:pt>
                <c:pt idx="219">
                  <c:v>62,193</c:v>
                </c:pt>
                <c:pt idx="220">
                  <c:v>62,195</c:v>
                </c:pt>
                <c:pt idx="221">
                  <c:v>62,245</c:v>
                </c:pt>
                <c:pt idx="222">
                  <c:v>62,253</c:v>
                </c:pt>
                <c:pt idx="223">
                  <c:v>62,285</c:v>
                </c:pt>
                <c:pt idx="224">
                  <c:v>62,298</c:v>
                </c:pt>
                <c:pt idx="225">
                  <c:v>62,304</c:v>
                </c:pt>
                <c:pt idx="226">
                  <c:v>62,321</c:v>
                </c:pt>
                <c:pt idx="227">
                  <c:v>62,33</c:v>
                </c:pt>
                <c:pt idx="228">
                  <c:v>62,361</c:v>
                </c:pt>
                <c:pt idx="229">
                  <c:v>62,365</c:v>
                </c:pt>
                <c:pt idx="230">
                  <c:v>62,378</c:v>
                </c:pt>
                <c:pt idx="231">
                  <c:v>62,399</c:v>
                </c:pt>
                <c:pt idx="232">
                  <c:v>62,423</c:v>
                </c:pt>
                <c:pt idx="233">
                  <c:v>62,462</c:v>
                </c:pt>
                <c:pt idx="234">
                  <c:v>62,478</c:v>
                </c:pt>
                <c:pt idx="235">
                  <c:v>62,493</c:v>
                </c:pt>
                <c:pt idx="236">
                  <c:v>62,507</c:v>
                </c:pt>
                <c:pt idx="237">
                  <c:v>62,511</c:v>
                </c:pt>
                <c:pt idx="238">
                  <c:v>62,526</c:v>
                </c:pt>
                <c:pt idx="239">
                  <c:v>62,564</c:v>
                </c:pt>
                <c:pt idx="240">
                  <c:v>62,579</c:v>
                </c:pt>
                <c:pt idx="241">
                  <c:v>62,582</c:v>
                </c:pt>
                <c:pt idx="242">
                  <c:v>62,59</c:v>
                </c:pt>
                <c:pt idx="243">
                  <c:v>62,593</c:v>
                </c:pt>
                <c:pt idx="244">
                  <c:v>62,616</c:v>
                </c:pt>
                <c:pt idx="245">
                  <c:v>62,621</c:v>
                </c:pt>
                <c:pt idx="246">
                  <c:v>62,679</c:v>
                </c:pt>
                <c:pt idx="247">
                  <c:v>62,685</c:v>
                </c:pt>
                <c:pt idx="248">
                  <c:v>62,694</c:v>
                </c:pt>
                <c:pt idx="249">
                  <c:v>62,747</c:v>
                </c:pt>
                <c:pt idx="250">
                  <c:v>62,75</c:v>
                </c:pt>
                <c:pt idx="251">
                  <c:v>62,757</c:v>
                </c:pt>
                <c:pt idx="252">
                  <c:v>62,792</c:v>
                </c:pt>
                <c:pt idx="253">
                  <c:v>62,838</c:v>
                </c:pt>
                <c:pt idx="254">
                  <c:v>62,844</c:v>
                </c:pt>
                <c:pt idx="255">
                  <c:v>62,874</c:v>
                </c:pt>
                <c:pt idx="256">
                  <c:v>62,876</c:v>
                </c:pt>
                <c:pt idx="257">
                  <c:v>62,9</c:v>
                </c:pt>
                <c:pt idx="258">
                  <c:v>62,909</c:v>
                </c:pt>
                <c:pt idx="259">
                  <c:v>62,916</c:v>
                </c:pt>
                <c:pt idx="260">
                  <c:v>62,919</c:v>
                </c:pt>
                <c:pt idx="261">
                  <c:v>62,948</c:v>
                </c:pt>
                <c:pt idx="262">
                  <c:v>62,951</c:v>
                </c:pt>
                <c:pt idx="263">
                  <c:v>62,957</c:v>
                </c:pt>
                <c:pt idx="264">
                  <c:v>62,96</c:v>
                </c:pt>
                <c:pt idx="265">
                  <c:v>62,98</c:v>
                </c:pt>
                <c:pt idx="266">
                  <c:v>62,994</c:v>
                </c:pt>
                <c:pt idx="267">
                  <c:v>63,004</c:v>
                </c:pt>
                <c:pt idx="268">
                  <c:v>63,016</c:v>
                </c:pt>
                <c:pt idx="269">
                  <c:v>63,038</c:v>
                </c:pt>
                <c:pt idx="270">
                  <c:v>63,046</c:v>
                </c:pt>
                <c:pt idx="271">
                  <c:v>63,06</c:v>
                </c:pt>
                <c:pt idx="272">
                  <c:v>63,093</c:v>
                </c:pt>
                <c:pt idx="273">
                  <c:v>63,097</c:v>
                </c:pt>
                <c:pt idx="274">
                  <c:v>63,126</c:v>
                </c:pt>
                <c:pt idx="275">
                  <c:v>63,145</c:v>
                </c:pt>
                <c:pt idx="276">
                  <c:v>63,164</c:v>
                </c:pt>
                <c:pt idx="277">
                  <c:v>63,18</c:v>
                </c:pt>
                <c:pt idx="278">
                  <c:v>63,2</c:v>
                </c:pt>
                <c:pt idx="279">
                  <c:v>63,219</c:v>
                </c:pt>
                <c:pt idx="280">
                  <c:v>63,23</c:v>
                </c:pt>
                <c:pt idx="281">
                  <c:v>63,242</c:v>
                </c:pt>
                <c:pt idx="282">
                  <c:v>63,245</c:v>
                </c:pt>
                <c:pt idx="283">
                  <c:v>63,25</c:v>
                </c:pt>
                <c:pt idx="284">
                  <c:v>63,279</c:v>
                </c:pt>
                <c:pt idx="285">
                  <c:v>63,283</c:v>
                </c:pt>
                <c:pt idx="286">
                  <c:v>63,312</c:v>
                </c:pt>
                <c:pt idx="287">
                  <c:v>63,318</c:v>
                </c:pt>
                <c:pt idx="288">
                  <c:v>63,409</c:v>
                </c:pt>
                <c:pt idx="289">
                  <c:v>63,417</c:v>
                </c:pt>
                <c:pt idx="290">
                  <c:v>63,434</c:v>
                </c:pt>
                <c:pt idx="291">
                  <c:v>63,478</c:v>
                </c:pt>
                <c:pt idx="292">
                  <c:v>63,491</c:v>
                </c:pt>
                <c:pt idx="293">
                  <c:v>63,514</c:v>
                </c:pt>
                <c:pt idx="294">
                  <c:v>63,521</c:v>
                </c:pt>
                <c:pt idx="295">
                  <c:v>63,522</c:v>
                </c:pt>
                <c:pt idx="296">
                  <c:v>63,559</c:v>
                </c:pt>
                <c:pt idx="297">
                  <c:v>63,582</c:v>
                </c:pt>
                <c:pt idx="298">
                  <c:v>63,613</c:v>
                </c:pt>
                <c:pt idx="299">
                  <c:v>63,626</c:v>
                </c:pt>
                <c:pt idx="300">
                  <c:v>63,648</c:v>
                </c:pt>
                <c:pt idx="301">
                  <c:v>63,667</c:v>
                </c:pt>
                <c:pt idx="302">
                  <c:v>63,676</c:v>
                </c:pt>
                <c:pt idx="303">
                  <c:v>63,712</c:v>
                </c:pt>
                <c:pt idx="304">
                  <c:v>63,714</c:v>
                </c:pt>
                <c:pt idx="305">
                  <c:v>63,74</c:v>
                </c:pt>
                <c:pt idx="306">
                  <c:v>63,749</c:v>
                </c:pt>
                <c:pt idx="307">
                  <c:v>63,755</c:v>
                </c:pt>
                <c:pt idx="308">
                  <c:v>63,757</c:v>
                </c:pt>
                <c:pt idx="309">
                  <c:v>63,793</c:v>
                </c:pt>
                <c:pt idx="310">
                  <c:v>63,799</c:v>
                </c:pt>
                <c:pt idx="311">
                  <c:v>63,815</c:v>
                </c:pt>
                <c:pt idx="312">
                  <c:v>63,84</c:v>
                </c:pt>
                <c:pt idx="313">
                  <c:v>63,85</c:v>
                </c:pt>
                <c:pt idx="314">
                  <c:v>63,876</c:v>
                </c:pt>
                <c:pt idx="315">
                  <c:v>63,893</c:v>
                </c:pt>
                <c:pt idx="316">
                  <c:v>63,903</c:v>
                </c:pt>
                <c:pt idx="317">
                  <c:v>63,916</c:v>
                </c:pt>
                <c:pt idx="318">
                  <c:v>63,953</c:v>
                </c:pt>
                <c:pt idx="319">
                  <c:v>63,965</c:v>
                </c:pt>
                <c:pt idx="320">
                  <c:v>63,968</c:v>
                </c:pt>
                <c:pt idx="321">
                  <c:v>63,985</c:v>
                </c:pt>
                <c:pt idx="322">
                  <c:v>63,989</c:v>
                </c:pt>
                <c:pt idx="323">
                  <c:v>64,026</c:v>
                </c:pt>
                <c:pt idx="324">
                  <c:v>64,037</c:v>
                </c:pt>
                <c:pt idx="325">
                  <c:v>64,038</c:v>
                </c:pt>
                <c:pt idx="326">
                  <c:v>64,151</c:v>
                </c:pt>
                <c:pt idx="327">
                  <c:v>64,198</c:v>
                </c:pt>
                <c:pt idx="328">
                  <c:v>64,273</c:v>
                </c:pt>
                <c:pt idx="329">
                  <c:v>64,274</c:v>
                </c:pt>
                <c:pt idx="330">
                  <c:v>64,299</c:v>
                </c:pt>
                <c:pt idx="331">
                  <c:v>64,305</c:v>
                </c:pt>
                <c:pt idx="332">
                  <c:v>64,357</c:v>
                </c:pt>
                <c:pt idx="333">
                  <c:v>64,454</c:v>
                </c:pt>
                <c:pt idx="334">
                  <c:v>64,564</c:v>
                </c:pt>
                <c:pt idx="335">
                  <c:v>64,58</c:v>
                </c:pt>
                <c:pt idx="336">
                  <c:v>64,599</c:v>
                </c:pt>
                <c:pt idx="337">
                  <c:v>64,727</c:v>
                </c:pt>
                <c:pt idx="338">
                  <c:v>64,768</c:v>
                </c:pt>
                <c:pt idx="339">
                  <c:v>64,83</c:v>
                </c:pt>
                <c:pt idx="340">
                  <c:v>64,833</c:v>
                </c:pt>
                <c:pt idx="341">
                  <c:v>64,896</c:v>
                </c:pt>
                <c:pt idx="342">
                  <c:v>65,122</c:v>
                </c:pt>
                <c:pt idx="343">
                  <c:v>65,128</c:v>
                </c:pt>
                <c:pt idx="344">
                  <c:v>65,198</c:v>
                </c:pt>
                <c:pt idx="345">
                  <c:v>65,288</c:v>
                </c:pt>
                <c:pt idx="346">
                  <c:v>65,297</c:v>
                </c:pt>
                <c:pt idx="347">
                  <c:v>65,306</c:v>
                </c:pt>
                <c:pt idx="348">
                  <c:v>65,47</c:v>
                </c:pt>
                <c:pt idx="349">
                  <c:v>65,586</c:v>
                </c:pt>
                <c:pt idx="350">
                  <c:v>65,657</c:v>
                </c:pt>
                <c:pt idx="351">
                  <c:v>65,695</c:v>
                </c:pt>
                <c:pt idx="352">
                  <c:v>65,701</c:v>
                </c:pt>
                <c:pt idx="353">
                  <c:v>65,709</c:v>
                </c:pt>
                <c:pt idx="354">
                  <c:v>65,766</c:v>
                </c:pt>
                <c:pt idx="355">
                  <c:v>65,876</c:v>
                </c:pt>
                <c:pt idx="356">
                  <c:v>65,9</c:v>
                </c:pt>
                <c:pt idx="357">
                  <c:v>65,919</c:v>
                </c:pt>
                <c:pt idx="358">
                  <c:v>66,03</c:v>
                </c:pt>
                <c:pt idx="359">
                  <c:v>66,048</c:v>
                </c:pt>
                <c:pt idx="360">
                  <c:v>66,089</c:v>
                </c:pt>
                <c:pt idx="361">
                  <c:v>66,095</c:v>
                </c:pt>
                <c:pt idx="362">
                  <c:v>66,145</c:v>
                </c:pt>
                <c:pt idx="363">
                  <c:v>66,185</c:v>
                </c:pt>
                <c:pt idx="364">
                  <c:v>66,187</c:v>
                </c:pt>
                <c:pt idx="365">
                  <c:v>66,256</c:v>
                </c:pt>
                <c:pt idx="366">
                  <c:v>66,276</c:v>
                </c:pt>
                <c:pt idx="367">
                  <c:v>66,286</c:v>
                </c:pt>
                <c:pt idx="368">
                  <c:v>66,36</c:v>
                </c:pt>
                <c:pt idx="369">
                  <c:v>66,378</c:v>
                </c:pt>
                <c:pt idx="370">
                  <c:v>66,388</c:v>
                </c:pt>
                <c:pt idx="371">
                  <c:v>66,4</c:v>
                </c:pt>
                <c:pt idx="372">
                  <c:v>66,418</c:v>
                </c:pt>
                <c:pt idx="373">
                  <c:v>66,475</c:v>
                </c:pt>
                <c:pt idx="374">
                  <c:v>66,491</c:v>
                </c:pt>
                <c:pt idx="375">
                  <c:v>66,511</c:v>
                </c:pt>
                <c:pt idx="376">
                  <c:v>66,55</c:v>
                </c:pt>
                <c:pt idx="377">
                  <c:v>66,572</c:v>
                </c:pt>
                <c:pt idx="378">
                  <c:v>66,582</c:v>
                </c:pt>
                <c:pt idx="379">
                  <c:v>66,59</c:v>
                </c:pt>
                <c:pt idx="380">
                  <c:v>66,595</c:v>
                </c:pt>
                <c:pt idx="381">
                  <c:v>66,604</c:v>
                </c:pt>
                <c:pt idx="382">
                  <c:v>66,617</c:v>
                </c:pt>
                <c:pt idx="383">
                  <c:v>66,621</c:v>
                </c:pt>
                <c:pt idx="384">
                  <c:v>66,642</c:v>
                </c:pt>
                <c:pt idx="385">
                  <c:v>66,677</c:v>
                </c:pt>
                <c:pt idx="386">
                  <c:v>66,686</c:v>
                </c:pt>
                <c:pt idx="387">
                  <c:v>66,716</c:v>
                </c:pt>
                <c:pt idx="388">
                  <c:v>66,722</c:v>
                </c:pt>
                <c:pt idx="389">
                  <c:v>66,731</c:v>
                </c:pt>
                <c:pt idx="390">
                  <c:v>66,735</c:v>
                </c:pt>
                <c:pt idx="391">
                  <c:v>66,771</c:v>
                </c:pt>
                <c:pt idx="392">
                  <c:v>66,803</c:v>
                </c:pt>
                <c:pt idx="393">
                  <c:v>66,809</c:v>
                </c:pt>
                <c:pt idx="394">
                  <c:v>66,868</c:v>
                </c:pt>
                <c:pt idx="395">
                  <c:v>66,873</c:v>
                </c:pt>
                <c:pt idx="396">
                  <c:v>66,874</c:v>
                </c:pt>
                <c:pt idx="397">
                  <c:v>66,915</c:v>
                </c:pt>
                <c:pt idx="398">
                  <c:v>66,943</c:v>
                </c:pt>
                <c:pt idx="399">
                  <c:v>66,961</c:v>
                </c:pt>
                <c:pt idx="400">
                  <c:v>66,967</c:v>
                </c:pt>
                <c:pt idx="401">
                  <c:v>66,968</c:v>
                </c:pt>
                <c:pt idx="402">
                  <c:v>66,981</c:v>
                </c:pt>
                <c:pt idx="403">
                  <c:v>66,992</c:v>
                </c:pt>
                <c:pt idx="404">
                  <c:v>67,005</c:v>
                </c:pt>
                <c:pt idx="405">
                  <c:v>67,015</c:v>
                </c:pt>
                <c:pt idx="406">
                  <c:v>67,03</c:v>
                </c:pt>
                <c:pt idx="407">
                  <c:v>67,084</c:v>
                </c:pt>
                <c:pt idx="408">
                  <c:v>67,096</c:v>
                </c:pt>
                <c:pt idx="409">
                  <c:v>67,115</c:v>
                </c:pt>
                <c:pt idx="410">
                  <c:v>67,152</c:v>
                </c:pt>
                <c:pt idx="411">
                  <c:v>67,153</c:v>
                </c:pt>
                <c:pt idx="412">
                  <c:v>67,164</c:v>
                </c:pt>
                <c:pt idx="413">
                  <c:v>67,177</c:v>
                </c:pt>
                <c:pt idx="414">
                  <c:v>67,182</c:v>
                </c:pt>
                <c:pt idx="415">
                  <c:v>67,185</c:v>
                </c:pt>
                <c:pt idx="416">
                  <c:v>67,187</c:v>
                </c:pt>
                <c:pt idx="417">
                  <c:v>67,215</c:v>
                </c:pt>
                <c:pt idx="418">
                  <c:v>67,252</c:v>
                </c:pt>
                <c:pt idx="419">
                  <c:v>67,268</c:v>
                </c:pt>
                <c:pt idx="420">
                  <c:v>67,275</c:v>
                </c:pt>
                <c:pt idx="421">
                  <c:v>67,287</c:v>
                </c:pt>
                <c:pt idx="422">
                  <c:v>67,304</c:v>
                </c:pt>
                <c:pt idx="423">
                  <c:v>67,306</c:v>
                </c:pt>
                <c:pt idx="424">
                  <c:v>67,355</c:v>
                </c:pt>
                <c:pt idx="425">
                  <c:v>67,406</c:v>
                </c:pt>
                <c:pt idx="426">
                  <c:v>67,414</c:v>
                </c:pt>
                <c:pt idx="427">
                  <c:v>67,435</c:v>
                </c:pt>
                <c:pt idx="428">
                  <c:v>67,441</c:v>
                </c:pt>
                <c:pt idx="429">
                  <c:v>67,454</c:v>
                </c:pt>
                <c:pt idx="430">
                  <c:v>67,499</c:v>
                </c:pt>
                <c:pt idx="431">
                  <c:v>67,521</c:v>
                </c:pt>
                <c:pt idx="432">
                  <c:v>67,533</c:v>
                </c:pt>
                <c:pt idx="433">
                  <c:v>67,534</c:v>
                </c:pt>
                <c:pt idx="434">
                  <c:v>67,551</c:v>
                </c:pt>
                <c:pt idx="435">
                  <c:v>67,568</c:v>
                </c:pt>
                <c:pt idx="436">
                  <c:v>67,586</c:v>
                </c:pt>
                <c:pt idx="437">
                  <c:v>67,599</c:v>
                </c:pt>
                <c:pt idx="438">
                  <c:v>67,605</c:v>
                </c:pt>
                <c:pt idx="439">
                  <c:v>67,618</c:v>
                </c:pt>
                <c:pt idx="440">
                  <c:v>67,62</c:v>
                </c:pt>
                <c:pt idx="441">
                  <c:v>67,624</c:v>
                </c:pt>
                <c:pt idx="442">
                  <c:v>67,627</c:v>
                </c:pt>
                <c:pt idx="443">
                  <c:v>67,634</c:v>
                </c:pt>
                <c:pt idx="444">
                  <c:v>67,635</c:v>
                </c:pt>
                <c:pt idx="445">
                  <c:v>67,644</c:v>
                </c:pt>
                <c:pt idx="446">
                  <c:v>67,656</c:v>
                </c:pt>
                <c:pt idx="447">
                  <c:v>67,659</c:v>
                </c:pt>
                <c:pt idx="448">
                  <c:v>67,663</c:v>
                </c:pt>
                <c:pt idx="449">
                  <c:v>67,68</c:v>
                </c:pt>
                <c:pt idx="450">
                  <c:v>67,682</c:v>
                </c:pt>
                <c:pt idx="451">
                  <c:v>67,702</c:v>
                </c:pt>
                <c:pt idx="452">
                  <c:v>67,725</c:v>
                </c:pt>
                <c:pt idx="453">
                  <c:v>67,757</c:v>
                </c:pt>
                <c:pt idx="454">
                  <c:v>67,813</c:v>
                </c:pt>
                <c:pt idx="455">
                  <c:v>67,815</c:v>
                </c:pt>
                <c:pt idx="456">
                  <c:v>67,822</c:v>
                </c:pt>
                <c:pt idx="457">
                  <c:v>67,826</c:v>
                </c:pt>
                <c:pt idx="458">
                  <c:v>67,926</c:v>
                </c:pt>
                <c:pt idx="459">
                  <c:v>67,928</c:v>
                </c:pt>
                <c:pt idx="460">
                  <c:v>67,96</c:v>
                </c:pt>
                <c:pt idx="461">
                  <c:v>67,994</c:v>
                </c:pt>
                <c:pt idx="462">
                  <c:v>68,016</c:v>
                </c:pt>
                <c:pt idx="463">
                  <c:v>68,028</c:v>
                </c:pt>
                <c:pt idx="464">
                  <c:v>68,044</c:v>
                </c:pt>
                <c:pt idx="465">
                  <c:v>68,059</c:v>
                </c:pt>
                <c:pt idx="466">
                  <c:v>68,073</c:v>
                </c:pt>
                <c:pt idx="467">
                  <c:v>68,09</c:v>
                </c:pt>
                <c:pt idx="468">
                  <c:v>68,183</c:v>
                </c:pt>
                <c:pt idx="469">
                  <c:v>68,191</c:v>
                </c:pt>
                <c:pt idx="470">
                  <c:v>68,212</c:v>
                </c:pt>
                <c:pt idx="471">
                  <c:v>68,218</c:v>
                </c:pt>
                <c:pt idx="472">
                  <c:v>68,219</c:v>
                </c:pt>
                <c:pt idx="473">
                  <c:v>68,228</c:v>
                </c:pt>
                <c:pt idx="474">
                  <c:v>68,23</c:v>
                </c:pt>
                <c:pt idx="475">
                  <c:v>68,243</c:v>
                </c:pt>
                <c:pt idx="476">
                  <c:v>68,244</c:v>
                </c:pt>
                <c:pt idx="477">
                  <c:v>68,266</c:v>
                </c:pt>
                <c:pt idx="478">
                  <c:v>68,287</c:v>
                </c:pt>
                <c:pt idx="479">
                  <c:v>68,292</c:v>
                </c:pt>
                <c:pt idx="480">
                  <c:v>68,297</c:v>
                </c:pt>
                <c:pt idx="481">
                  <c:v>68,302</c:v>
                </c:pt>
                <c:pt idx="482">
                  <c:v>68,309</c:v>
                </c:pt>
                <c:pt idx="483">
                  <c:v>68,311</c:v>
                </c:pt>
                <c:pt idx="484">
                  <c:v>68,376</c:v>
                </c:pt>
                <c:pt idx="485">
                  <c:v>68,384</c:v>
                </c:pt>
                <c:pt idx="486">
                  <c:v>68,391</c:v>
                </c:pt>
                <c:pt idx="487">
                  <c:v>68,408</c:v>
                </c:pt>
                <c:pt idx="488">
                  <c:v>68,421</c:v>
                </c:pt>
                <c:pt idx="489">
                  <c:v>68,469</c:v>
                </c:pt>
                <c:pt idx="490">
                  <c:v>68,588</c:v>
                </c:pt>
                <c:pt idx="491">
                  <c:v>68,624</c:v>
                </c:pt>
                <c:pt idx="492">
                  <c:v>68,627</c:v>
                </c:pt>
                <c:pt idx="493">
                  <c:v>68,634</c:v>
                </c:pt>
                <c:pt idx="494">
                  <c:v>68,717</c:v>
                </c:pt>
                <c:pt idx="495">
                  <c:v>68,728</c:v>
                </c:pt>
                <c:pt idx="496">
                  <c:v>68,739</c:v>
                </c:pt>
                <c:pt idx="497">
                  <c:v>68,746</c:v>
                </c:pt>
                <c:pt idx="498">
                  <c:v>68,747</c:v>
                </c:pt>
                <c:pt idx="499">
                  <c:v>68,752</c:v>
                </c:pt>
                <c:pt idx="500">
                  <c:v>68,76</c:v>
                </c:pt>
                <c:pt idx="501">
                  <c:v>68,772</c:v>
                </c:pt>
                <c:pt idx="502">
                  <c:v>68,775</c:v>
                </c:pt>
                <c:pt idx="503">
                  <c:v>68,776</c:v>
                </c:pt>
                <c:pt idx="504">
                  <c:v>68,779</c:v>
                </c:pt>
                <c:pt idx="505">
                  <c:v>68,783</c:v>
                </c:pt>
                <c:pt idx="506">
                  <c:v>68,8</c:v>
                </c:pt>
                <c:pt idx="507">
                  <c:v>68,844</c:v>
                </c:pt>
                <c:pt idx="508">
                  <c:v>68,848</c:v>
                </c:pt>
                <c:pt idx="509">
                  <c:v>68,857</c:v>
                </c:pt>
                <c:pt idx="510">
                  <c:v>68,903</c:v>
                </c:pt>
                <c:pt idx="511">
                  <c:v>68,911</c:v>
                </c:pt>
                <c:pt idx="512">
                  <c:v>68,913</c:v>
                </c:pt>
                <c:pt idx="513">
                  <c:v>69,02</c:v>
                </c:pt>
                <c:pt idx="514">
                  <c:v>69,109</c:v>
                </c:pt>
                <c:pt idx="515">
                  <c:v>69,111</c:v>
                </c:pt>
                <c:pt idx="516">
                  <c:v>69,174</c:v>
                </c:pt>
                <c:pt idx="517">
                  <c:v>69,339</c:v>
                </c:pt>
                <c:pt idx="518">
                  <c:v>69,405</c:v>
                </c:pt>
                <c:pt idx="519">
                  <c:v>69,438</c:v>
                </c:pt>
                <c:pt idx="520">
                  <c:v>69,473</c:v>
                </c:pt>
                <c:pt idx="521">
                  <c:v>69,483</c:v>
                </c:pt>
                <c:pt idx="522">
                  <c:v>69,486</c:v>
                </c:pt>
                <c:pt idx="523">
                  <c:v>69,509</c:v>
                </c:pt>
                <c:pt idx="524">
                  <c:v>69,54</c:v>
                </c:pt>
                <c:pt idx="525">
                  <c:v>69,583</c:v>
                </c:pt>
                <c:pt idx="526">
                  <c:v>69,615</c:v>
                </c:pt>
                <c:pt idx="527">
                  <c:v>69,624</c:v>
                </c:pt>
                <c:pt idx="528">
                  <c:v>69,655</c:v>
                </c:pt>
                <c:pt idx="529">
                  <c:v>69,683</c:v>
                </c:pt>
                <c:pt idx="530">
                  <c:v>69,684</c:v>
                </c:pt>
                <c:pt idx="531">
                  <c:v>69,748</c:v>
                </c:pt>
                <c:pt idx="532">
                  <c:v>69,782</c:v>
                </c:pt>
                <c:pt idx="533">
                  <c:v>69,855</c:v>
                </c:pt>
                <c:pt idx="534">
                  <c:v>69,894</c:v>
                </c:pt>
                <c:pt idx="535">
                  <c:v>69,932</c:v>
                </c:pt>
                <c:pt idx="536">
                  <c:v>69,937</c:v>
                </c:pt>
                <c:pt idx="537">
                  <c:v>69,98</c:v>
                </c:pt>
                <c:pt idx="538">
                  <c:v>69,989</c:v>
                </c:pt>
                <c:pt idx="539">
                  <c:v>70,001</c:v>
                </c:pt>
                <c:pt idx="540">
                  <c:v>70,004</c:v>
                </c:pt>
                <c:pt idx="541">
                  <c:v>70,014</c:v>
                </c:pt>
                <c:pt idx="542">
                  <c:v>70,038</c:v>
                </c:pt>
                <c:pt idx="543">
                  <c:v>70,048</c:v>
                </c:pt>
                <c:pt idx="544">
                  <c:v>70,107</c:v>
                </c:pt>
                <c:pt idx="545">
                  <c:v>70,113</c:v>
                </c:pt>
                <c:pt idx="546">
                  <c:v>70,163</c:v>
                </c:pt>
                <c:pt idx="547">
                  <c:v>70,168</c:v>
                </c:pt>
                <c:pt idx="548">
                  <c:v>70,177</c:v>
                </c:pt>
                <c:pt idx="549">
                  <c:v>70,185</c:v>
                </c:pt>
                <c:pt idx="550">
                  <c:v>70,204</c:v>
                </c:pt>
                <c:pt idx="551">
                  <c:v>70,207</c:v>
                </c:pt>
                <c:pt idx="552">
                  <c:v>70,241</c:v>
                </c:pt>
                <c:pt idx="553">
                  <c:v>70,26</c:v>
                </c:pt>
                <c:pt idx="554">
                  <c:v>70,327</c:v>
                </c:pt>
                <c:pt idx="555">
                  <c:v>70,374</c:v>
                </c:pt>
                <c:pt idx="556">
                  <c:v>70,38</c:v>
                </c:pt>
                <c:pt idx="557">
                  <c:v>70,399</c:v>
                </c:pt>
                <c:pt idx="558">
                  <c:v>70,407</c:v>
                </c:pt>
                <c:pt idx="559">
                  <c:v>70,411</c:v>
                </c:pt>
                <c:pt idx="560">
                  <c:v>70,424</c:v>
                </c:pt>
                <c:pt idx="561">
                  <c:v>70,478</c:v>
                </c:pt>
                <c:pt idx="562">
                  <c:v>70,533</c:v>
                </c:pt>
                <c:pt idx="563">
                  <c:v>70,534</c:v>
                </c:pt>
                <c:pt idx="564">
                  <c:v>70,543</c:v>
                </c:pt>
                <c:pt idx="565">
                  <c:v>70,551</c:v>
                </c:pt>
                <c:pt idx="566">
                  <c:v>70,558</c:v>
                </c:pt>
                <c:pt idx="567">
                  <c:v>70,584</c:v>
                </c:pt>
                <c:pt idx="568">
                  <c:v>70,591</c:v>
                </c:pt>
                <c:pt idx="569">
                  <c:v>70,634</c:v>
                </c:pt>
                <c:pt idx="570">
                  <c:v>70,646</c:v>
                </c:pt>
                <c:pt idx="571">
                  <c:v>70,657</c:v>
                </c:pt>
                <c:pt idx="572">
                  <c:v>70,733</c:v>
                </c:pt>
                <c:pt idx="573">
                  <c:v>70,745</c:v>
                </c:pt>
                <c:pt idx="574">
                  <c:v>70,747</c:v>
                </c:pt>
                <c:pt idx="575">
                  <c:v>70,77</c:v>
                </c:pt>
                <c:pt idx="576">
                  <c:v>70,778</c:v>
                </c:pt>
                <c:pt idx="577">
                  <c:v>70,781</c:v>
                </c:pt>
                <c:pt idx="578">
                  <c:v>70,787</c:v>
                </c:pt>
                <c:pt idx="579">
                  <c:v>70,798</c:v>
                </c:pt>
                <c:pt idx="580">
                  <c:v>70,805</c:v>
                </c:pt>
                <c:pt idx="581">
                  <c:v>70,821</c:v>
                </c:pt>
                <c:pt idx="582">
                  <c:v>70,844</c:v>
                </c:pt>
                <c:pt idx="583">
                  <c:v>70,862</c:v>
                </c:pt>
                <c:pt idx="584">
                  <c:v>70,869</c:v>
                </c:pt>
                <c:pt idx="585">
                  <c:v>70,877</c:v>
                </c:pt>
                <c:pt idx="586">
                  <c:v>70,884</c:v>
                </c:pt>
                <c:pt idx="587">
                  <c:v>70,915</c:v>
                </c:pt>
                <c:pt idx="588">
                  <c:v>70,921</c:v>
                </c:pt>
                <c:pt idx="589">
                  <c:v>70,923</c:v>
                </c:pt>
                <c:pt idx="590">
                  <c:v>70,927</c:v>
                </c:pt>
                <c:pt idx="591">
                  <c:v>70,938</c:v>
                </c:pt>
                <c:pt idx="592">
                  <c:v>70,961</c:v>
                </c:pt>
                <c:pt idx="593">
                  <c:v>70,979</c:v>
                </c:pt>
                <c:pt idx="594">
                  <c:v>70,982</c:v>
                </c:pt>
                <c:pt idx="595">
                  <c:v>70,986</c:v>
                </c:pt>
                <c:pt idx="596">
                  <c:v>70,987</c:v>
                </c:pt>
                <c:pt idx="597">
                  <c:v>71,008</c:v>
                </c:pt>
                <c:pt idx="598">
                  <c:v>71,015</c:v>
                </c:pt>
                <c:pt idx="599">
                  <c:v>71,027</c:v>
                </c:pt>
                <c:pt idx="600">
                  <c:v>71,039</c:v>
                </c:pt>
                <c:pt idx="601">
                  <c:v>71,052</c:v>
                </c:pt>
                <c:pt idx="602">
                  <c:v>71,078</c:v>
                </c:pt>
                <c:pt idx="603">
                  <c:v>71,1</c:v>
                </c:pt>
                <c:pt idx="604">
                  <c:v>71,113</c:v>
                </c:pt>
                <c:pt idx="605">
                  <c:v>71,115</c:v>
                </c:pt>
                <c:pt idx="606">
                  <c:v>71,124</c:v>
                </c:pt>
                <c:pt idx="607">
                  <c:v>71,135</c:v>
                </c:pt>
                <c:pt idx="608">
                  <c:v>71,152</c:v>
                </c:pt>
                <c:pt idx="609">
                  <c:v>71,161</c:v>
                </c:pt>
                <c:pt idx="610">
                  <c:v>71,174</c:v>
                </c:pt>
                <c:pt idx="611">
                  <c:v>71,18</c:v>
                </c:pt>
                <c:pt idx="612">
                  <c:v>71,188</c:v>
                </c:pt>
                <c:pt idx="613">
                  <c:v>71,191</c:v>
                </c:pt>
                <c:pt idx="614">
                  <c:v>71,22</c:v>
                </c:pt>
                <c:pt idx="615">
                  <c:v>71,25</c:v>
                </c:pt>
                <c:pt idx="616">
                  <c:v>71,253</c:v>
                </c:pt>
                <c:pt idx="617">
                  <c:v>71,255</c:v>
                </c:pt>
                <c:pt idx="618">
                  <c:v>71,33</c:v>
                </c:pt>
                <c:pt idx="619">
                  <c:v>71,334</c:v>
                </c:pt>
                <c:pt idx="620">
                  <c:v>71,348</c:v>
                </c:pt>
                <c:pt idx="621">
                  <c:v>71,365</c:v>
                </c:pt>
                <c:pt idx="622">
                  <c:v>71,38</c:v>
                </c:pt>
                <c:pt idx="623">
                  <c:v>71,39</c:v>
                </c:pt>
                <c:pt idx="624">
                  <c:v>71,399</c:v>
                </c:pt>
                <c:pt idx="625">
                  <c:v>71,415</c:v>
                </c:pt>
                <c:pt idx="626">
                  <c:v>71,416</c:v>
                </c:pt>
                <c:pt idx="627">
                  <c:v>71,431</c:v>
                </c:pt>
                <c:pt idx="628">
                  <c:v>71,455</c:v>
                </c:pt>
                <c:pt idx="629">
                  <c:v>71,478</c:v>
                </c:pt>
                <c:pt idx="630">
                  <c:v>71,491</c:v>
                </c:pt>
                <c:pt idx="631">
                  <c:v>71,492</c:v>
                </c:pt>
                <c:pt idx="632">
                  <c:v>71,495</c:v>
                </c:pt>
                <c:pt idx="633">
                  <c:v>71,497</c:v>
                </c:pt>
                <c:pt idx="634">
                  <c:v>71,525</c:v>
                </c:pt>
                <c:pt idx="635">
                  <c:v>71,534</c:v>
                </c:pt>
                <c:pt idx="636">
                  <c:v>71,57</c:v>
                </c:pt>
                <c:pt idx="637">
                  <c:v>71,573</c:v>
                </c:pt>
                <c:pt idx="638">
                  <c:v>71,575</c:v>
                </c:pt>
                <c:pt idx="639">
                  <c:v>71,587</c:v>
                </c:pt>
                <c:pt idx="640">
                  <c:v>71,628</c:v>
                </c:pt>
                <c:pt idx="641">
                  <c:v>71,644</c:v>
                </c:pt>
                <c:pt idx="642">
                  <c:v>71,646</c:v>
                </c:pt>
                <c:pt idx="643">
                  <c:v>71,649</c:v>
                </c:pt>
                <c:pt idx="644">
                  <c:v>71,677</c:v>
                </c:pt>
                <c:pt idx="645">
                  <c:v>71,68</c:v>
                </c:pt>
                <c:pt idx="646">
                  <c:v>71,684</c:v>
                </c:pt>
                <c:pt idx="647">
                  <c:v>71,691</c:v>
                </c:pt>
                <c:pt idx="648">
                  <c:v>71,705</c:v>
                </c:pt>
                <c:pt idx="649">
                  <c:v>71,721</c:v>
                </c:pt>
                <c:pt idx="650">
                  <c:v>71,757</c:v>
                </c:pt>
                <c:pt idx="651">
                  <c:v>71,758</c:v>
                </c:pt>
                <c:pt idx="652">
                  <c:v>71,76</c:v>
                </c:pt>
                <c:pt idx="653">
                  <c:v>71,778</c:v>
                </c:pt>
                <c:pt idx="654">
                  <c:v>71,804</c:v>
                </c:pt>
                <c:pt idx="655">
                  <c:v>71,807</c:v>
                </c:pt>
                <c:pt idx="656">
                  <c:v>71,808</c:v>
                </c:pt>
                <c:pt idx="657">
                  <c:v>71,817</c:v>
                </c:pt>
                <c:pt idx="658">
                  <c:v>71,819</c:v>
                </c:pt>
                <c:pt idx="659">
                  <c:v>71,822</c:v>
                </c:pt>
                <c:pt idx="660">
                  <c:v>71,856</c:v>
                </c:pt>
                <c:pt idx="661">
                  <c:v>71,861</c:v>
                </c:pt>
                <c:pt idx="662">
                  <c:v>71,87</c:v>
                </c:pt>
                <c:pt idx="663">
                  <c:v>71,904</c:v>
                </c:pt>
                <c:pt idx="664">
                  <c:v>71,908</c:v>
                </c:pt>
                <c:pt idx="665">
                  <c:v>71,929</c:v>
                </c:pt>
                <c:pt idx="666">
                  <c:v>71,963</c:v>
                </c:pt>
                <c:pt idx="667">
                  <c:v>71,998</c:v>
                </c:pt>
                <c:pt idx="668">
                  <c:v>72,007</c:v>
                </c:pt>
                <c:pt idx="669">
                  <c:v>72,02</c:v>
                </c:pt>
                <c:pt idx="670">
                  <c:v>72,059</c:v>
                </c:pt>
                <c:pt idx="671">
                  <c:v>72,061</c:v>
                </c:pt>
                <c:pt idx="672">
                  <c:v>72,066</c:v>
                </c:pt>
                <c:pt idx="673">
                  <c:v>72,074</c:v>
                </c:pt>
                <c:pt idx="674">
                  <c:v>72,084</c:v>
                </c:pt>
                <c:pt idx="675">
                  <c:v>72,096</c:v>
                </c:pt>
                <c:pt idx="676">
                  <c:v>72,099</c:v>
                </c:pt>
                <c:pt idx="677">
                  <c:v>72,108</c:v>
                </c:pt>
                <c:pt idx="678">
                  <c:v>72,109</c:v>
                </c:pt>
                <c:pt idx="679">
                  <c:v>72,111</c:v>
                </c:pt>
                <c:pt idx="680">
                  <c:v>72,114</c:v>
                </c:pt>
                <c:pt idx="681">
                  <c:v>72,117</c:v>
                </c:pt>
                <c:pt idx="682">
                  <c:v>72,152</c:v>
                </c:pt>
                <c:pt idx="683">
                  <c:v>72,174</c:v>
                </c:pt>
                <c:pt idx="684">
                  <c:v>72,176</c:v>
                </c:pt>
                <c:pt idx="685">
                  <c:v>72,19</c:v>
                </c:pt>
                <c:pt idx="686">
                  <c:v>72,195</c:v>
                </c:pt>
                <c:pt idx="687">
                  <c:v>72,209</c:v>
                </c:pt>
                <c:pt idx="688">
                  <c:v>72,211</c:v>
                </c:pt>
                <c:pt idx="689">
                  <c:v>72,213</c:v>
                </c:pt>
                <c:pt idx="690">
                  <c:v>72,215</c:v>
                </c:pt>
                <c:pt idx="691">
                  <c:v>72,229</c:v>
                </c:pt>
                <c:pt idx="692">
                  <c:v>72,247</c:v>
                </c:pt>
                <c:pt idx="693">
                  <c:v>72,249</c:v>
                </c:pt>
                <c:pt idx="694">
                  <c:v>72,257</c:v>
                </c:pt>
                <c:pt idx="695">
                  <c:v>72,262</c:v>
                </c:pt>
                <c:pt idx="696">
                  <c:v>72,271</c:v>
                </c:pt>
                <c:pt idx="697">
                  <c:v>72,285</c:v>
                </c:pt>
                <c:pt idx="698">
                  <c:v>72,312</c:v>
                </c:pt>
                <c:pt idx="699">
                  <c:v>72,314</c:v>
                </c:pt>
                <c:pt idx="700">
                  <c:v>72,316</c:v>
                </c:pt>
                <c:pt idx="701">
                  <c:v>72,319</c:v>
                </c:pt>
                <c:pt idx="702">
                  <c:v>72,339</c:v>
                </c:pt>
                <c:pt idx="703">
                  <c:v>72,34</c:v>
                </c:pt>
                <c:pt idx="704">
                  <c:v>72,342</c:v>
                </c:pt>
                <c:pt idx="705">
                  <c:v>72,343</c:v>
                </c:pt>
                <c:pt idx="706">
                  <c:v>72,346</c:v>
                </c:pt>
                <c:pt idx="707">
                  <c:v>72,348</c:v>
                </c:pt>
                <c:pt idx="708">
                  <c:v>72,353</c:v>
                </c:pt>
                <c:pt idx="709">
                  <c:v>72,38</c:v>
                </c:pt>
                <c:pt idx="710">
                  <c:v>72,385</c:v>
                </c:pt>
                <c:pt idx="711">
                  <c:v>72,394</c:v>
                </c:pt>
                <c:pt idx="712">
                  <c:v>72,398</c:v>
                </c:pt>
                <c:pt idx="713">
                  <c:v>72,413</c:v>
                </c:pt>
                <c:pt idx="714">
                  <c:v>72,416</c:v>
                </c:pt>
                <c:pt idx="715">
                  <c:v>72,421</c:v>
                </c:pt>
                <c:pt idx="716">
                  <c:v>72,428</c:v>
                </c:pt>
                <c:pt idx="717">
                  <c:v>72,43</c:v>
                </c:pt>
                <c:pt idx="718">
                  <c:v>72,438</c:v>
                </c:pt>
                <c:pt idx="719">
                  <c:v>72,459</c:v>
                </c:pt>
                <c:pt idx="720">
                  <c:v>72,461</c:v>
                </c:pt>
                <c:pt idx="721">
                  <c:v>72,464</c:v>
                </c:pt>
                <c:pt idx="722">
                  <c:v>72,483</c:v>
                </c:pt>
                <c:pt idx="723">
                  <c:v>72,494</c:v>
                </c:pt>
                <c:pt idx="724">
                  <c:v>72,506</c:v>
                </c:pt>
                <c:pt idx="725">
                  <c:v>72,507</c:v>
                </c:pt>
                <c:pt idx="726">
                  <c:v>72,516</c:v>
                </c:pt>
                <c:pt idx="727">
                  <c:v>72,529</c:v>
                </c:pt>
                <c:pt idx="728">
                  <c:v>72,541</c:v>
                </c:pt>
                <c:pt idx="729">
                  <c:v>72,55</c:v>
                </c:pt>
                <c:pt idx="730">
                  <c:v>72,559</c:v>
                </c:pt>
                <c:pt idx="731">
                  <c:v>72,57</c:v>
                </c:pt>
                <c:pt idx="732">
                  <c:v>72,582</c:v>
                </c:pt>
                <c:pt idx="733">
                  <c:v>72,605</c:v>
                </c:pt>
                <c:pt idx="734">
                  <c:v>72,611</c:v>
                </c:pt>
                <c:pt idx="735">
                  <c:v>72,627</c:v>
                </c:pt>
                <c:pt idx="736">
                  <c:v>72,637</c:v>
                </c:pt>
                <c:pt idx="737">
                  <c:v>72,645</c:v>
                </c:pt>
                <c:pt idx="738">
                  <c:v>72,649</c:v>
                </c:pt>
                <c:pt idx="739">
                  <c:v>72,655</c:v>
                </c:pt>
                <c:pt idx="740">
                  <c:v>72,669</c:v>
                </c:pt>
                <c:pt idx="741">
                  <c:v>72,696</c:v>
                </c:pt>
                <c:pt idx="742">
                  <c:v>72,709</c:v>
                </c:pt>
                <c:pt idx="743">
                  <c:v>72,72</c:v>
                </c:pt>
                <c:pt idx="744">
                  <c:v>72,721</c:v>
                </c:pt>
                <c:pt idx="745">
                  <c:v>72,722</c:v>
                </c:pt>
                <c:pt idx="746">
                  <c:v>72,729</c:v>
                </c:pt>
                <c:pt idx="747">
                  <c:v>72,734</c:v>
                </c:pt>
                <c:pt idx="748">
                  <c:v>72,735</c:v>
                </c:pt>
                <c:pt idx="749">
                  <c:v>72,738</c:v>
                </c:pt>
                <c:pt idx="750">
                  <c:v>72,741</c:v>
                </c:pt>
                <c:pt idx="751">
                  <c:v>72,758</c:v>
                </c:pt>
                <c:pt idx="752">
                  <c:v>72,761</c:v>
                </c:pt>
                <c:pt idx="753">
                  <c:v>72,77</c:v>
                </c:pt>
                <c:pt idx="754">
                  <c:v>72,775</c:v>
                </c:pt>
                <c:pt idx="755">
                  <c:v>72,781</c:v>
                </c:pt>
                <c:pt idx="756">
                  <c:v>72,793</c:v>
                </c:pt>
                <c:pt idx="757">
                  <c:v>72,814</c:v>
                </c:pt>
                <c:pt idx="758">
                  <c:v>72,818</c:v>
                </c:pt>
                <c:pt idx="759">
                  <c:v>72,821</c:v>
                </c:pt>
                <c:pt idx="760">
                  <c:v>72,826</c:v>
                </c:pt>
                <c:pt idx="761">
                  <c:v>72,842</c:v>
                </c:pt>
                <c:pt idx="762">
                  <c:v>72,845</c:v>
                </c:pt>
                <c:pt idx="763">
                  <c:v>72,855</c:v>
                </c:pt>
                <c:pt idx="764">
                  <c:v>72,862</c:v>
                </c:pt>
                <c:pt idx="765">
                  <c:v>72,882</c:v>
                </c:pt>
                <c:pt idx="766">
                  <c:v>72,883</c:v>
                </c:pt>
                <c:pt idx="767">
                  <c:v>72,889</c:v>
                </c:pt>
                <c:pt idx="768">
                  <c:v>72,922</c:v>
                </c:pt>
                <c:pt idx="769">
                  <c:v>72,923</c:v>
                </c:pt>
                <c:pt idx="770">
                  <c:v>72,93</c:v>
                </c:pt>
                <c:pt idx="771">
                  <c:v>72,931</c:v>
                </c:pt>
                <c:pt idx="772">
                  <c:v>72,94</c:v>
                </c:pt>
                <c:pt idx="773">
                  <c:v>72,957</c:v>
                </c:pt>
                <c:pt idx="774">
                  <c:v>72,961</c:v>
                </c:pt>
                <c:pt idx="775">
                  <c:v>72,972</c:v>
                </c:pt>
                <c:pt idx="776">
                  <c:v>72,981</c:v>
                </c:pt>
                <c:pt idx="777">
                  <c:v>72,989</c:v>
                </c:pt>
                <c:pt idx="778">
                  <c:v>72,999</c:v>
                </c:pt>
                <c:pt idx="779">
                  <c:v>73,003</c:v>
                </c:pt>
                <c:pt idx="780">
                  <c:v>73,016</c:v>
                </c:pt>
                <c:pt idx="781">
                  <c:v>73,019</c:v>
                </c:pt>
                <c:pt idx="782">
                  <c:v>73,032</c:v>
                </c:pt>
                <c:pt idx="783">
                  <c:v>73,049</c:v>
                </c:pt>
                <c:pt idx="784">
                  <c:v>73,064</c:v>
                </c:pt>
                <c:pt idx="785">
                  <c:v>73,086</c:v>
                </c:pt>
                <c:pt idx="786">
                  <c:v>73,092</c:v>
                </c:pt>
                <c:pt idx="787">
                  <c:v>73,096</c:v>
                </c:pt>
                <c:pt idx="788">
                  <c:v>73,107</c:v>
                </c:pt>
                <c:pt idx="789">
                  <c:v>73,119</c:v>
                </c:pt>
                <c:pt idx="790">
                  <c:v>73,15</c:v>
                </c:pt>
                <c:pt idx="791">
                  <c:v>73,157</c:v>
                </c:pt>
                <c:pt idx="792">
                  <c:v>73,163</c:v>
                </c:pt>
                <c:pt idx="793">
                  <c:v>73,19</c:v>
                </c:pt>
                <c:pt idx="794">
                  <c:v>73,192</c:v>
                </c:pt>
                <c:pt idx="795">
                  <c:v>73,213</c:v>
                </c:pt>
                <c:pt idx="796">
                  <c:v>73,218</c:v>
                </c:pt>
                <c:pt idx="797">
                  <c:v>73,227</c:v>
                </c:pt>
                <c:pt idx="798">
                  <c:v>73,23</c:v>
                </c:pt>
                <c:pt idx="799">
                  <c:v>73,236</c:v>
                </c:pt>
                <c:pt idx="800">
                  <c:v>73,239</c:v>
                </c:pt>
                <c:pt idx="801">
                  <c:v>73,242</c:v>
                </c:pt>
                <c:pt idx="802">
                  <c:v>73,267</c:v>
                </c:pt>
                <c:pt idx="803">
                  <c:v>73,297</c:v>
                </c:pt>
                <c:pt idx="804">
                  <c:v>73,298</c:v>
                </c:pt>
                <c:pt idx="805">
                  <c:v>73,309</c:v>
                </c:pt>
                <c:pt idx="806">
                  <c:v>73,321</c:v>
                </c:pt>
                <c:pt idx="807">
                  <c:v>73,323</c:v>
                </c:pt>
                <c:pt idx="808">
                  <c:v>73,325</c:v>
                </c:pt>
                <c:pt idx="809">
                  <c:v>73,328</c:v>
                </c:pt>
                <c:pt idx="810">
                  <c:v>73,346</c:v>
                </c:pt>
                <c:pt idx="811">
                  <c:v>73,354</c:v>
                </c:pt>
                <c:pt idx="812">
                  <c:v>73,375</c:v>
                </c:pt>
                <c:pt idx="813">
                  <c:v>73,376</c:v>
                </c:pt>
                <c:pt idx="814">
                  <c:v>73,377</c:v>
                </c:pt>
                <c:pt idx="815">
                  <c:v>73,383</c:v>
                </c:pt>
                <c:pt idx="816">
                  <c:v>73,389</c:v>
                </c:pt>
                <c:pt idx="817">
                  <c:v>73,396</c:v>
                </c:pt>
                <c:pt idx="818">
                  <c:v>73,43</c:v>
                </c:pt>
                <c:pt idx="819">
                  <c:v>73,439</c:v>
                </c:pt>
                <c:pt idx="820">
                  <c:v>73,444</c:v>
                </c:pt>
                <c:pt idx="821">
                  <c:v>73,447</c:v>
                </c:pt>
                <c:pt idx="822">
                  <c:v>73,449</c:v>
                </c:pt>
                <c:pt idx="823">
                  <c:v>73,455</c:v>
                </c:pt>
                <c:pt idx="824">
                  <c:v>73,457</c:v>
                </c:pt>
                <c:pt idx="825">
                  <c:v>73,465</c:v>
                </c:pt>
                <c:pt idx="826">
                  <c:v>73,47</c:v>
                </c:pt>
                <c:pt idx="827">
                  <c:v>73,482</c:v>
                </c:pt>
                <c:pt idx="828">
                  <c:v>73,511</c:v>
                </c:pt>
                <c:pt idx="829">
                  <c:v>73,512</c:v>
                </c:pt>
                <c:pt idx="830">
                  <c:v>73,517</c:v>
                </c:pt>
                <c:pt idx="831">
                  <c:v>73,53</c:v>
                </c:pt>
                <c:pt idx="832">
                  <c:v>73,535</c:v>
                </c:pt>
                <c:pt idx="833">
                  <c:v>73,544</c:v>
                </c:pt>
                <c:pt idx="834">
                  <c:v>73,545</c:v>
                </c:pt>
                <c:pt idx="835">
                  <c:v>73,553</c:v>
                </c:pt>
                <c:pt idx="836">
                  <c:v>73,558</c:v>
                </c:pt>
                <c:pt idx="837">
                  <c:v>73,571</c:v>
                </c:pt>
                <c:pt idx="838">
                  <c:v>73,586</c:v>
                </c:pt>
                <c:pt idx="839">
                  <c:v>73,596</c:v>
                </c:pt>
                <c:pt idx="840">
                  <c:v>73,614</c:v>
                </c:pt>
                <c:pt idx="841">
                  <c:v>73,616</c:v>
                </c:pt>
                <c:pt idx="842">
                  <c:v>73,634</c:v>
                </c:pt>
                <c:pt idx="843">
                  <c:v>73,642</c:v>
                </c:pt>
                <c:pt idx="844">
                  <c:v>73,643</c:v>
                </c:pt>
                <c:pt idx="845">
                  <c:v>73,662</c:v>
                </c:pt>
                <c:pt idx="846">
                  <c:v>73,664</c:v>
                </c:pt>
                <c:pt idx="847">
                  <c:v>73,67</c:v>
                </c:pt>
                <c:pt idx="848">
                  <c:v>73,69</c:v>
                </c:pt>
                <c:pt idx="849">
                  <c:v>73,691</c:v>
                </c:pt>
                <c:pt idx="850">
                  <c:v>73,697</c:v>
                </c:pt>
                <c:pt idx="851">
                  <c:v>73,699</c:v>
                </c:pt>
                <c:pt idx="852">
                  <c:v>73,712</c:v>
                </c:pt>
                <c:pt idx="853">
                  <c:v>73,719</c:v>
                </c:pt>
                <c:pt idx="854">
                  <c:v>73,724</c:v>
                </c:pt>
                <c:pt idx="855">
                  <c:v>73,756</c:v>
                </c:pt>
                <c:pt idx="856">
                  <c:v>73,771</c:v>
                </c:pt>
                <c:pt idx="857">
                  <c:v>73,772</c:v>
                </c:pt>
                <c:pt idx="858">
                  <c:v>73,776</c:v>
                </c:pt>
                <c:pt idx="859">
                  <c:v>73,782</c:v>
                </c:pt>
                <c:pt idx="860">
                  <c:v>73,788</c:v>
                </c:pt>
                <c:pt idx="861">
                  <c:v>73,808</c:v>
                </c:pt>
                <c:pt idx="862">
                  <c:v>73,84</c:v>
                </c:pt>
                <c:pt idx="863">
                  <c:v>73,854</c:v>
                </c:pt>
                <c:pt idx="864">
                  <c:v>73,86</c:v>
                </c:pt>
                <c:pt idx="865">
                  <c:v>73,868</c:v>
                </c:pt>
                <c:pt idx="866">
                  <c:v>73,925</c:v>
                </c:pt>
                <c:pt idx="867">
                  <c:v>73,934</c:v>
                </c:pt>
                <c:pt idx="868">
                  <c:v>73,939</c:v>
                </c:pt>
                <c:pt idx="869">
                  <c:v>73,949</c:v>
                </c:pt>
                <c:pt idx="870">
                  <c:v>73,958</c:v>
                </c:pt>
                <c:pt idx="871">
                  <c:v>73,964</c:v>
                </c:pt>
                <c:pt idx="872">
                  <c:v>73,972</c:v>
                </c:pt>
                <c:pt idx="873">
                  <c:v>73,973</c:v>
                </c:pt>
                <c:pt idx="874">
                  <c:v>73,998</c:v>
                </c:pt>
                <c:pt idx="875">
                  <c:v>74,007</c:v>
                </c:pt>
                <c:pt idx="876">
                  <c:v>74,012</c:v>
                </c:pt>
                <c:pt idx="877">
                  <c:v>74,014</c:v>
                </c:pt>
                <c:pt idx="878">
                  <c:v>74,016</c:v>
                </c:pt>
                <c:pt idx="879">
                  <c:v>74,056</c:v>
                </c:pt>
                <c:pt idx="880">
                  <c:v>74,068</c:v>
                </c:pt>
                <c:pt idx="881">
                  <c:v>74,072</c:v>
                </c:pt>
                <c:pt idx="882">
                  <c:v>74,09</c:v>
                </c:pt>
                <c:pt idx="883">
                  <c:v>74,091</c:v>
                </c:pt>
                <c:pt idx="884">
                  <c:v>74,107</c:v>
                </c:pt>
                <c:pt idx="885">
                  <c:v>74,112</c:v>
                </c:pt>
                <c:pt idx="886">
                  <c:v>74,123</c:v>
                </c:pt>
                <c:pt idx="887">
                  <c:v>74,128</c:v>
                </c:pt>
                <c:pt idx="888">
                  <c:v>74,166</c:v>
                </c:pt>
                <c:pt idx="889">
                  <c:v>74,171</c:v>
                </c:pt>
                <c:pt idx="890">
                  <c:v>74,173</c:v>
                </c:pt>
                <c:pt idx="891">
                  <c:v>74,189</c:v>
                </c:pt>
                <c:pt idx="892">
                  <c:v>74,192</c:v>
                </c:pt>
                <c:pt idx="893">
                  <c:v>74,196</c:v>
                </c:pt>
                <c:pt idx="894">
                  <c:v>74,204</c:v>
                </c:pt>
                <c:pt idx="895">
                  <c:v>74,206</c:v>
                </c:pt>
                <c:pt idx="896">
                  <c:v>74,211</c:v>
                </c:pt>
                <c:pt idx="897">
                  <c:v>74,213</c:v>
                </c:pt>
                <c:pt idx="898">
                  <c:v>74,218</c:v>
                </c:pt>
                <c:pt idx="899">
                  <c:v>74,225</c:v>
                </c:pt>
                <c:pt idx="900">
                  <c:v>74,227</c:v>
                </c:pt>
                <c:pt idx="901">
                  <c:v>74,232</c:v>
                </c:pt>
                <c:pt idx="902">
                  <c:v>74,242</c:v>
                </c:pt>
                <c:pt idx="903">
                  <c:v>74,266</c:v>
                </c:pt>
                <c:pt idx="904">
                  <c:v>74,272</c:v>
                </c:pt>
                <c:pt idx="905">
                  <c:v>74,28</c:v>
                </c:pt>
                <c:pt idx="906">
                  <c:v>74,286</c:v>
                </c:pt>
                <c:pt idx="907">
                  <c:v>74,291</c:v>
                </c:pt>
                <c:pt idx="908">
                  <c:v>74,296</c:v>
                </c:pt>
                <c:pt idx="909">
                  <c:v>74,311</c:v>
                </c:pt>
                <c:pt idx="910">
                  <c:v>74,313</c:v>
                </c:pt>
                <c:pt idx="911">
                  <c:v>74,32</c:v>
                </c:pt>
                <c:pt idx="912">
                  <c:v>74,34</c:v>
                </c:pt>
                <c:pt idx="913">
                  <c:v>74,35</c:v>
                </c:pt>
                <c:pt idx="914">
                  <c:v>74,352</c:v>
                </c:pt>
                <c:pt idx="915">
                  <c:v>74,361</c:v>
                </c:pt>
                <c:pt idx="916">
                  <c:v>74,366</c:v>
                </c:pt>
                <c:pt idx="917">
                  <c:v>74,372</c:v>
                </c:pt>
                <c:pt idx="918">
                  <c:v>74,376</c:v>
                </c:pt>
                <c:pt idx="919">
                  <c:v>74,383</c:v>
                </c:pt>
                <c:pt idx="920">
                  <c:v>74,426</c:v>
                </c:pt>
                <c:pt idx="921">
                  <c:v>74,438</c:v>
                </c:pt>
                <c:pt idx="922">
                  <c:v>74,464</c:v>
                </c:pt>
                <c:pt idx="923">
                  <c:v>74,507</c:v>
                </c:pt>
                <c:pt idx="924">
                  <c:v>74,509</c:v>
                </c:pt>
                <c:pt idx="925">
                  <c:v>74,513</c:v>
                </c:pt>
                <c:pt idx="926">
                  <c:v>74,515</c:v>
                </c:pt>
                <c:pt idx="927">
                  <c:v>74,535</c:v>
                </c:pt>
                <c:pt idx="928">
                  <c:v>74,537</c:v>
                </c:pt>
                <c:pt idx="929">
                  <c:v>74,538</c:v>
                </c:pt>
                <c:pt idx="930">
                  <c:v>74,539</c:v>
                </c:pt>
                <c:pt idx="931">
                  <c:v>74,544</c:v>
                </c:pt>
                <c:pt idx="932">
                  <c:v>74,583</c:v>
                </c:pt>
                <c:pt idx="933">
                  <c:v>74,605</c:v>
                </c:pt>
                <c:pt idx="934">
                  <c:v>74,62</c:v>
                </c:pt>
                <c:pt idx="935">
                  <c:v>74,624</c:v>
                </c:pt>
                <c:pt idx="936">
                  <c:v>74,674</c:v>
                </c:pt>
                <c:pt idx="937">
                  <c:v>74,694</c:v>
                </c:pt>
                <c:pt idx="938">
                  <c:v>74,696</c:v>
                </c:pt>
                <c:pt idx="939">
                  <c:v>74,7</c:v>
                </c:pt>
                <c:pt idx="940">
                  <c:v>74,758</c:v>
                </c:pt>
                <c:pt idx="941">
                  <c:v>74,76</c:v>
                </c:pt>
                <c:pt idx="942">
                  <c:v>74,778</c:v>
                </c:pt>
                <c:pt idx="943">
                  <c:v>74,779</c:v>
                </c:pt>
                <c:pt idx="944">
                  <c:v>74,785</c:v>
                </c:pt>
                <c:pt idx="945">
                  <c:v>74,824</c:v>
                </c:pt>
                <c:pt idx="946">
                  <c:v>74,826</c:v>
                </c:pt>
                <c:pt idx="947">
                  <c:v>74,828</c:v>
                </c:pt>
                <c:pt idx="948">
                  <c:v>74,87</c:v>
                </c:pt>
                <c:pt idx="949">
                  <c:v>74,883</c:v>
                </c:pt>
                <c:pt idx="950">
                  <c:v>74,893</c:v>
                </c:pt>
                <c:pt idx="951">
                  <c:v>74,951</c:v>
                </c:pt>
                <c:pt idx="952">
                  <c:v>74,966</c:v>
                </c:pt>
                <c:pt idx="953">
                  <c:v>74,994</c:v>
                </c:pt>
                <c:pt idx="954">
                  <c:v>75,016</c:v>
                </c:pt>
                <c:pt idx="955">
                  <c:v>75,019</c:v>
                </c:pt>
                <c:pt idx="956">
                  <c:v>75,149</c:v>
                </c:pt>
                <c:pt idx="957">
                  <c:v>75,167</c:v>
                </c:pt>
                <c:pt idx="958">
                  <c:v>75,18</c:v>
                </c:pt>
                <c:pt idx="959">
                  <c:v>75,185</c:v>
                </c:pt>
                <c:pt idx="960">
                  <c:v>75,195</c:v>
                </c:pt>
                <c:pt idx="961">
                  <c:v>75,219</c:v>
                </c:pt>
                <c:pt idx="962">
                  <c:v>75,234</c:v>
                </c:pt>
                <c:pt idx="963">
                  <c:v>75,244</c:v>
                </c:pt>
                <c:pt idx="964">
                  <c:v>75,257</c:v>
                </c:pt>
                <c:pt idx="965">
                  <c:v>75,266</c:v>
                </c:pt>
                <c:pt idx="966">
                  <c:v>75,283</c:v>
                </c:pt>
                <c:pt idx="967">
                  <c:v>75,324</c:v>
                </c:pt>
                <c:pt idx="968">
                  <c:v>75,435</c:v>
                </c:pt>
                <c:pt idx="969">
                  <c:v>75,481</c:v>
                </c:pt>
                <c:pt idx="970">
                  <c:v>75,545</c:v>
                </c:pt>
                <c:pt idx="971">
                  <c:v>75,579</c:v>
                </c:pt>
                <c:pt idx="972">
                  <c:v>75,584</c:v>
                </c:pt>
                <c:pt idx="973">
                  <c:v>75,589</c:v>
                </c:pt>
                <c:pt idx="974">
                  <c:v>75,637</c:v>
                </c:pt>
                <c:pt idx="975">
                  <c:v>75,666</c:v>
                </c:pt>
                <c:pt idx="976">
                  <c:v>75,725</c:v>
                </c:pt>
                <c:pt idx="977">
                  <c:v>75,825</c:v>
                </c:pt>
                <c:pt idx="978">
                  <c:v>76,03</c:v>
                </c:pt>
                <c:pt idx="979">
                  <c:v>76,115</c:v>
                </c:pt>
                <c:pt idx="980">
                  <c:v>76,125</c:v>
                </c:pt>
                <c:pt idx="981">
                  <c:v>76,14</c:v>
                </c:pt>
                <c:pt idx="982">
                  <c:v>76,148</c:v>
                </c:pt>
                <c:pt idx="983">
                  <c:v>76,239</c:v>
                </c:pt>
                <c:pt idx="984">
                  <c:v>76,32</c:v>
                </c:pt>
                <c:pt idx="985">
                  <c:v>76,346</c:v>
                </c:pt>
                <c:pt idx="986">
                  <c:v>76,394</c:v>
                </c:pt>
                <c:pt idx="987">
                  <c:v>76,493</c:v>
                </c:pt>
                <c:pt idx="988">
                  <c:v>76,713</c:v>
                </c:pt>
                <c:pt idx="989">
                  <c:v>76,808</c:v>
                </c:pt>
                <c:pt idx="990">
                  <c:v>76,904</c:v>
                </c:pt>
                <c:pt idx="991">
                  <c:v>77,522</c:v>
                </c:pt>
              </c:strCache>
            </c:strRef>
          </c:cat>
          <c:val>
            <c:numRef>
              <c:f>Mean_Noise50_dist!$E$3:$E$994</c:f>
              <c:numCache>
                <c:formatCode>General</c:formatCode>
                <c:ptCount val="992"/>
                <c:pt idx="546">
                  <c:v>1</c:v>
                </c:pt>
                <c:pt idx="571">
                  <c:v>1</c:v>
                </c:pt>
                <c:pt idx="572">
                  <c:v>1</c:v>
                </c:pt>
                <c:pt idx="627">
                  <c:v>1</c:v>
                </c:pt>
                <c:pt idx="629">
                  <c:v>1</c:v>
                </c:pt>
                <c:pt idx="636">
                  <c:v>1</c:v>
                </c:pt>
                <c:pt idx="647">
                  <c:v>1</c:v>
                </c:pt>
                <c:pt idx="650">
                  <c:v>1</c:v>
                </c:pt>
                <c:pt idx="658">
                  <c:v>1</c:v>
                </c:pt>
                <c:pt idx="660">
                  <c:v>1</c:v>
                </c:pt>
                <c:pt idx="664">
                  <c:v>1</c:v>
                </c:pt>
                <c:pt idx="668">
                  <c:v>1</c:v>
                </c:pt>
                <c:pt idx="671">
                  <c:v>1</c:v>
                </c:pt>
                <c:pt idx="680">
                  <c:v>1</c:v>
                </c:pt>
                <c:pt idx="683">
                  <c:v>1</c:v>
                </c:pt>
                <c:pt idx="689">
                  <c:v>1</c:v>
                </c:pt>
                <c:pt idx="691">
                  <c:v>1</c:v>
                </c:pt>
                <c:pt idx="695">
                  <c:v>1</c:v>
                </c:pt>
                <c:pt idx="697">
                  <c:v>1</c:v>
                </c:pt>
                <c:pt idx="702">
                  <c:v>1</c:v>
                </c:pt>
                <c:pt idx="703">
                  <c:v>1</c:v>
                </c:pt>
                <c:pt idx="705">
                  <c:v>1</c:v>
                </c:pt>
                <c:pt idx="706">
                  <c:v>1</c:v>
                </c:pt>
                <c:pt idx="708">
                  <c:v>1</c:v>
                </c:pt>
                <c:pt idx="709">
                  <c:v>1</c:v>
                </c:pt>
                <c:pt idx="712">
                  <c:v>2</c:v>
                </c:pt>
                <c:pt idx="715">
                  <c:v>1</c:v>
                </c:pt>
                <c:pt idx="716">
                  <c:v>1</c:v>
                </c:pt>
                <c:pt idx="720">
                  <c:v>1</c:v>
                </c:pt>
                <c:pt idx="723">
                  <c:v>1</c:v>
                </c:pt>
                <c:pt idx="728">
                  <c:v>1</c:v>
                </c:pt>
                <c:pt idx="729">
                  <c:v>1</c:v>
                </c:pt>
                <c:pt idx="732">
                  <c:v>1</c:v>
                </c:pt>
                <c:pt idx="737">
                  <c:v>1</c:v>
                </c:pt>
                <c:pt idx="739">
                  <c:v>1</c:v>
                </c:pt>
                <c:pt idx="744">
                  <c:v>1</c:v>
                </c:pt>
                <c:pt idx="748">
                  <c:v>1</c:v>
                </c:pt>
                <c:pt idx="752">
                  <c:v>1</c:v>
                </c:pt>
                <c:pt idx="757">
                  <c:v>1</c:v>
                </c:pt>
                <c:pt idx="758">
                  <c:v>1</c:v>
                </c:pt>
                <c:pt idx="760">
                  <c:v>1</c:v>
                </c:pt>
                <c:pt idx="765">
                  <c:v>1</c:v>
                </c:pt>
                <c:pt idx="768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6">
                  <c:v>1</c:v>
                </c:pt>
                <c:pt idx="777">
                  <c:v>1</c:v>
                </c:pt>
                <c:pt idx="779">
                  <c:v>2</c:v>
                </c:pt>
                <c:pt idx="783">
                  <c:v>1</c:v>
                </c:pt>
                <c:pt idx="784">
                  <c:v>1</c:v>
                </c:pt>
                <c:pt idx="789">
                  <c:v>1</c:v>
                </c:pt>
                <c:pt idx="791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8">
                  <c:v>1</c:v>
                </c:pt>
                <c:pt idx="801">
                  <c:v>1</c:v>
                </c:pt>
                <c:pt idx="802">
                  <c:v>1</c:v>
                </c:pt>
                <c:pt idx="804">
                  <c:v>1</c:v>
                </c:pt>
                <c:pt idx="805">
                  <c:v>1</c:v>
                </c:pt>
                <c:pt idx="807">
                  <c:v>1</c:v>
                </c:pt>
                <c:pt idx="811">
                  <c:v>1</c:v>
                </c:pt>
                <c:pt idx="813">
                  <c:v>1</c:v>
                </c:pt>
                <c:pt idx="814">
                  <c:v>1</c:v>
                </c:pt>
                <c:pt idx="816">
                  <c:v>1</c:v>
                </c:pt>
                <c:pt idx="819">
                  <c:v>1</c:v>
                </c:pt>
                <c:pt idx="821">
                  <c:v>1</c:v>
                </c:pt>
                <c:pt idx="823">
                  <c:v>1</c:v>
                </c:pt>
                <c:pt idx="826">
                  <c:v>1</c:v>
                </c:pt>
                <c:pt idx="827">
                  <c:v>1</c:v>
                </c:pt>
                <c:pt idx="831">
                  <c:v>1</c:v>
                </c:pt>
                <c:pt idx="833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42">
                  <c:v>1</c:v>
                </c:pt>
                <c:pt idx="843">
                  <c:v>1</c:v>
                </c:pt>
                <c:pt idx="846">
                  <c:v>1</c:v>
                </c:pt>
                <c:pt idx="847">
                  <c:v>1</c:v>
                </c:pt>
                <c:pt idx="853">
                  <c:v>1</c:v>
                </c:pt>
                <c:pt idx="855">
                  <c:v>1</c:v>
                </c:pt>
                <c:pt idx="856">
                  <c:v>1</c:v>
                </c:pt>
                <c:pt idx="858">
                  <c:v>1</c:v>
                </c:pt>
                <c:pt idx="860">
                  <c:v>1</c:v>
                </c:pt>
                <c:pt idx="864">
                  <c:v>1</c:v>
                </c:pt>
                <c:pt idx="866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1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902">
                  <c:v>1</c:v>
                </c:pt>
                <c:pt idx="903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8">
                  <c:v>1</c:v>
                </c:pt>
                <c:pt idx="919">
                  <c:v>1</c:v>
                </c:pt>
                <c:pt idx="922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30">
                  <c:v>1</c:v>
                </c:pt>
                <c:pt idx="931">
                  <c:v>1</c:v>
                </c:pt>
                <c:pt idx="933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2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8">
                  <c:v>1</c:v>
                </c:pt>
                <c:pt idx="962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2</c:v>
                </c:pt>
                <c:pt idx="968">
                  <c:v>1</c:v>
                </c:pt>
                <c:pt idx="971">
                  <c:v>1</c:v>
                </c:pt>
                <c:pt idx="974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86E-4DAD-BC20-A70FC48913F5}"/>
            </c:ext>
          </c:extLst>
        </c:ser>
        <c:ser>
          <c:idx val="4"/>
          <c:order val="4"/>
          <c:tx>
            <c:strRef>
              <c:f>Mean_Noise50_dist!$F$1:$F$2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Mean_Noise50_dist!$A$3:$A$994</c:f>
              <c:strCache>
                <c:ptCount val="992"/>
                <c:pt idx="0">
                  <c:v>55,186</c:v>
                </c:pt>
                <c:pt idx="1">
                  <c:v>55,457</c:v>
                </c:pt>
                <c:pt idx="2">
                  <c:v>55,763</c:v>
                </c:pt>
                <c:pt idx="3">
                  <c:v>55,94</c:v>
                </c:pt>
                <c:pt idx="4">
                  <c:v>55,977</c:v>
                </c:pt>
                <c:pt idx="5">
                  <c:v>56,013</c:v>
                </c:pt>
                <c:pt idx="6">
                  <c:v>56,1</c:v>
                </c:pt>
                <c:pt idx="7">
                  <c:v>56,153</c:v>
                </c:pt>
                <c:pt idx="8">
                  <c:v>56,23</c:v>
                </c:pt>
                <c:pt idx="9">
                  <c:v>56,236</c:v>
                </c:pt>
                <c:pt idx="10">
                  <c:v>56,301</c:v>
                </c:pt>
                <c:pt idx="11">
                  <c:v>56,435</c:v>
                </c:pt>
                <c:pt idx="12">
                  <c:v>56,57</c:v>
                </c:pt>
                <c:pt idx="13">
                  <c:v>56,601</c:v>
                </c:pt>
                <c:pt idx="14">
                  <c:v>56,608</c:v>
                </c:pt>
                <c:pt idx="15">
                  <c:v>56,661</c:v>
                </c:pt>
                <c:pt idx="16">
                  <c:v>56,692</c:v>
                </c:pt>
                <c:pt idx="17">
                  <c:v>56,721</c:v>
                </c:pt>
                <c:pt idx="18">
                  <c:v>56,739</c:v>
                </c:pt>
                <c:pt idx="19">
                  <c:v>56,866</c:v>
                </c:pt>
                <c:pt idx="20">
                  <c:v>56,874</c:v>
                </c:pt>
                <c:pt idx="21">
                  <c:v>56,928</c:v>
                </c:pt>
                <c:pt idx="22">
                  <c:v>56,964</c:v>
                </c:pt>
                <c:pt idx="23">
                  <c:v>56,978</c:v>
                </c:pt>
                <c:pt idx="24">
                  <c:v>57,011</c:v>
                </c:pt>
                <c:pt idx="25">
                  <c:v>57,016</c:v>
                </c:pt>
                <c:pt idx="26">
                  <c:v>57,02</c:v>
                </c:pt>
                <c:pt idx="27">
                  <c:v>57,028</c:v>
                </c:pt>
                <c:pt idx="28">
                  <c:v>57,039</c:v>
                </c:pt>
                <c:pt idx="29">
                  <c:v>57,044</c:v>
                </c:pt>
                <c:pt idx="30">
                  <c:v>57,052</c:v>
                </c:pt>
                <c:pt idx="31">
                  <c:v>57,165</c:v>
                </c:pt>
                <c:pt idx="32">
                  <c:v>57,184</c:v>
                </c:pt>
                <c:pt idx="33">
                  <c:v>57,239</c:v>
                </c:pt>
                <c:pt idx="34">
                  <c:v>57,242</c:v>
                </c:pt>
                <c:pt idx="35">
                  <c:v>57,265</c:v>
                </c:pt>
                <c:pt idx="36">
                  <c:v>57,281</c:v>
                </c:pt>
                <c:pt idx="37">
                  <c:v>57,291</c:v>
                </c:pt>
                <c:pt idx="38">
                  <c:v>57,339</c:v>
                </c:pt>
                <c:pt idx="39">
                  <c:v>57,346</c:v>
                </c:pt>
                <c:pt idx="40">
                  <c:v>57,353</c:v>
                </c:pt>
                <c:pt idx="41">
                  <c:v>57,373</c:v>
                </c:pt>
                <c:pt idx="42">
                  <c:v>57,377</c:v>
                </c:pt>
                <c:pt idx="43">
                  <c:v>57,399</c:v>
                </c:pt>
                <c:pt idx="44">
                  <c:v>57,421</c:v>
                </c:pt>
                <c:pt idx="45">
                  <c:v>57,422</c:v>
                </c:pt>
                <c:pt idx="46">
                  <c:v>57,433</c:v>
                </c:pt>
                <c:pt idx="47">
                  <c:v>57,443</c:v>
                </c:pt>
                <c:pt idx="48">
                  <c:v>57,453</c:v>
                </c:pt>
                <c:pt idx="49">
                  <c:v>57,457</c:v>
                </c:pt>
                <c:pt idx="50">
                  <c:v>57,483</c:v>
                </c:pt>
                <c:pt idx="51">
                  <c:v>57,559</c:v>
                </c:pt>
                <c:pt idx="52">
                  <c:v>57,574</c:v>
                </c:pt>
                <c:pt idx="53">
                  <c:v>57,579</c:v>
                </c:pt>
                <c:pt idx="54">
                  <c:v>57,636</c:v>
                </c:pt>
                <c:pt idx="55">
                  <c:v>57,669</c:v>
                </c:pt>
                <c:pt idx="56">
                  <c:v>57,681</c:v>
                </c:pt>
                <c:pt idx="57">
                  <c:v>57,683</c:v>
                </c:pt>
                <c:pt idx="58">
                  <c:v>57,686</c:v>
                </c:pt>
                <c:pt idx="59">
                  <c:v>57,689</c:v>
                </c:pt>
                <c:pt idx="60">
                  <c:v>57,691</c:v>
                </c:pt>
                <c:pt idx="61">
                  <c:v>57,71</c:v>
                </c:pt>
                <c:pt idx="62">
                  <c:v>57,805</c:v>
                </c:pt>
                <c:pt idx="63">
                  <c:v>57,824</c:v>
                </c:pt>
                <c:pt idx="64">
                  <c:v>57,831</c:v>
                </c:pt>
                <c:pt idx="65">
                  <c:v>57,832</c:v>
                </c:pt>
                <c:pt idx="66">
                  <c:v>57,833</c:v>
                </c:pt>
                <c:pt idx="67">
                  <c:v>57,843</c:v>
                </c:pt>
                <c:pt idx="68">
                  <c:v>57,872</c:v>
                </c:pt>
                <c:pt idx="69">
                  <c:v>57,878</c:v>
                </c:pt>
                <c:pt idx="70">
                  <c:v>57,934</c:v>
                </c:pt>
                <c:pt idx="71">
                  <c:v>57,939</c:v>
                </c:pt>
                <c:pt idx="72">
                  <c:v>57,944</c:v>
                </c:pt>
                <c:pt idx="73">
                  <c:v>57,999</c:v>
                </c:pt>
                <c:pt idx="74">
                  <c:v>58,005</c:v>
                </c:pt>
                <c:pt idx="75">
                  <c:v>58,012</c:v>
                </c:pt>
                <c:pt idx="76">
                  <c:v>58,017</c:v>
                </c:pt>
                <c:pt idx="77">
                  <c:v>58,021</c:v>
                </c:pt>
                <c:pt idx="78">
                  <c:v>58,023</c:v>
                </c:pt>
                <c:pt idx="79">
                  <c:v>58,028</c:v>
                </c:pt>
                <c:pt idx="80">
                  <c:v>58,043</c:v>
                </c:pt>
                <c:pt idx="81">
                  <c:v>58,056</c:v>
                </c:pt>
                <c:pt idx="82">
                  <c:v>58,07</c:v>
                </c:pt>
                <c:pt idx="83">
                  <c:v>58,072</c:v>
                </c:pt>
                <c:pt idx="84">
                  <c:v>58,088</c:v>
                </c:pt>
                <c:pt idx="85">
                  <c:v>58,143</c:v>
                </c:pt>
                <c:pt idx="86">
                  <c:v>58,153</c:v>
                </c:pt>
                <c:pt idx="87">
                  <c:v>58,186</c:v>
                </c:pt>
                <c:pt idx="88">
                  <c:v>58,197</c:v>
                </c:pt>
                <c:pt idx="89">
                  <c:v>58,198</c:v>
                </c:pt>
                <c:pt idx="90">
                  <c:v>58,206</c:v>
                </c:pt>
                <c:pt idx="91">
                  <c:v>58,221</c:v>
                </c:pt>
                <c:pt idx="92">
                  <c:v>58,242</c:v>
                </c:pt>
                <c:pt idx="93">
                  <c:v>58,252</c:v>
                </c:pt>
                <c:pt idx="94">
                  <c:v>58,253</c:v>
                </c:pt>
                <c:pt idx="95">
                  <c:v>58,257</c:v>
                </c:pt>
                <c:pt idx="96">
                  <c:v>58,266</c:v>
                </c:pt>
                <c:pt idx="97">
                  <c:v>58,278</c:v>
                </c:pt>
                <c:pt idx="98">
                  <c:v>58,343</c:v>
                </c:pt>
                <c:pt idx="99">
                  <c:v>58,373</c:v>
                </c:pt>
                <c:pt idx="100">
                  <c:v>58,381</c:v>
                </c:pt>
                <c:pt idx="101">
                  <c:v>58,394</c:v>
                </c:pt>
                <c:pt idx="102">
                  <c:v>58,395</c:v>
                </c:pt>
                <c:pt idx="103">
                  <c:v>58,419</c:v>
                </c:pt>
                <c:pt idx="104">
                  <c:v>58,42</c:v>
                </c:pt>
                <c:pt idx="105">
                  <c:v>58,428</c:v>
                </c:pt>
                <c:pt idx="106">
                  <c:v>58,431</c:v>
                </c:pt>
                <c:pt idx="107">
                  <c:v>58,455</c:v>
                </c:pt>
                <c:pt idx="108">
                  <c:v>58,456</c:v>
                </c:pt>
                <c:pt idx="109">
                  <c:v>58,48</c:v>
                </c:pt>
                <c:pt idx="110">
                  <c:v>58,5</c:v>
                </c:pt>
                <c:pt idx="111">
                  <c:v>58,514</c:v>
                </c:pt>
                <c:pt idx="112">
                  <c:v>58,519</c:v>
                </c:pt>
                <c:pt idx="113">
                  <c:v>58,54</c:v>
                </c:pt>
                <c:pt idx="114">
                  <c:v>58,541</c:v>
                </c:pt>
                <c:pt idx="115">
                  <c:v>58,544</c:v>
                </c:pt>
                <c:pt idx="116">
                  <c:v>58,552</c:v>
                </c:pt>
                <c:pt idx="117">
                  <c:v>58,556</c:v>
                </c:pt>
                <c:pt idx="118">
                  <c:v>58,564</c:v>
                </c:pt>
                <c:pt idx="119">
                  <c:v>58,595</c:v>
                </c:pt>
                <c:pt idx="120">
                  <c:v>58,599</c:v>
                </c:pt>
                <c:pt idx="121">
                  <c:v>58,625</c:v>
                </c:pt>
                <c:pt idx="122">
                  <c:v>58,627</c:v>
                </c:pt>
                <c:pt idx="123">
                  <c:v>58,635</c:v>
                </c:pt>
                <c:pt idx="124">
                  <c:v>58,64</c:v>
                </c:pt>
                <c:pt idx="125">
                  <c:v>58,663</c:v>
                </c:pt>
                <c:pt idx="126">
                  <c:v>58,664</c:v>
                </c:pt>
                <c:pt idx="127">
                  <c:v>58,675</c:v>
                </c:pt>
                <c:pt idx="128">
                  <c:v>58,691</c:v>
                </c:pt>
                <c:pt idx="129">
                  <c:v>58,715</c:v>
                </c:pt>
                <c:pt idx="130">
                  <c:v>58,717</c:v>
                </c:pt>
                <c:pt idx="131">
                  <c:v>58,726</c:v>
                </c:pt>
                <c:pt idx="132">
                  <c:v>58,75</c:v>
                </c:pt>
                <c:pt idx="133">
                  <c:v>58,753</c:v>
                </c:pt>
                <c:pt idx="134">
                  <c:v>58,764</c:v>
                </c:pt>
                <c:pt idx="135">
                  <c:v>58,803</c:v>
                </c:pt>
                <c:pt idx="136">
                  <c:v>58,836</c:v>
                </c:pt>
                <c:pt idx="137">
                  <c:v>58,871</c:v>
                </c:pt>
                <c:pt idx="138">
                  <c:v>58,879</c:v>
                </c:pt>
                <c:pt idx="139">
                  <c:v>58,888</c:v>
                </c:pt>
                <c:pt idx="140">
                  <c:v>58,889</c:v>
                </c:pt>
                <c:pt idx="141">
                  <c:v>58,897</c:v>
                </c:pt>
                <c:pt idx="142">
                  <c:v>58,906</c:v>
                </c:pt>
                <c:pt idx="143">
                  <c:v>58,907</c:v>
                </c:pt>
                <c:pt idx="144">
                  <c:v>58,926</c:v>
                </c:pt>
                <c:pt idx="145">
                  <c:v>58,938</c:v>
                </c:pt>
                <c:pt idx="146">
                  <c:v>59,014</c:v>
                </c:pt>
                <c:pt idx="147">
                  <c:v>59,027</c:v>
                </c:pt>
                <c:pt idx="148">
                  <c:v>59,052</c:v>
                </c:pt>
                <c:pt idx="149">
                  <c:v>59,053</c:v>
                </c:pt>
                <c:pt idx="150">
                  <c:v>59,057</c:v>
                </c:pt>
                <c:pt idx="151">
                  <c:v>59,066</c:v>
                </c:pt>
                <c:pt idx="152">
                  <c:v>59,079</c:v>
                </c:pt>
                <c:pt idx="153">
                  <c:v>59,087</c:v>
                </c:pt>
                <c:pt idx="154">
                  <c:v>59,09</c:v>
                </c:pt>
                <c:pt idx="155">
                  <c:v>59,098</c:v>
                </c:pt>
                <c:pt idx="156">
                  <c:v>59,139</c:v>
                </c:pt>
                <c:pt idx="157">
                  <c:v>59,143</c:v>
                </c:pt>
                <c:pt idx="158">
                  <c:v>59,242</c:v>
                </c:pt>
                <c:pt idx="159">
                  <c:v>59,243</c:v>
                </c:pt>
                <c:pt idx="160">
                  <c:v>59,252</c:v>
                </c:pt>
                <c:pt idx="161">
                  <c:v>59,264</c:v>
                </c:pt>
                <c:pt idx="162">
                  <c:v>59,275</c:v>
                </c:pt>
                <c:pt idx="163">
                  <c:v>59,309</c:v>
                </c:pt>
                <c:pt idx="164">
                  <c:v>59,363</c:v>
                </c:pt>
                <c:pt idx="165">
                  <c:v>59,364</c:v>
                </c:pt>
                <c:pt idx="166">
                  <c:v>59,399</c:v>
                </c:pt>
                <c:pt idx="167">
                  <c:v>59,462</c:v>
                </c:pt>
                <c:pt idx="168">
                  <c:v>59,508</c:v>
                </c:pt>
                <c:pt idx="169">
                  <c:v>59,7</c:v>
                </c:pt>
                <c:pt idx="170">
                  <c:v>59,813</c:v>
                </c:pt>
                <c:pt idx="171">
                  <c:v>59,889</c:v>
                </c:pt>
                <c:pt idx="172">
                  <c:v>60,203</c:v>
                </c:pt>
                <c:pt idx="173">
                  <c:v>60,503</c:v>
                </c:pt>
                <c:pt idx="174">
                  <c:v>60,604</c:v>
                </c:pt>
                <c:pt idx="175">
                  <c:v>60,653</c:v>
                </c:pt>
                <c:pt idx="176">
                  <c:v>60,75</c:v>
                </c:pt>
                <c:pt idx="177">
                  <c:v>60,751</c:v>
                </c:pt>
                <c:pt idx="178">
                  <c:v>60,789</c:v>
                </c:pt>
                <c:pt idx="179">
                  <c:v>60,848</c:v>
                </c:pt>
                <c:pt idx="180">
                  <c:v>60,859</c:v>
                </c:pt>
                <c:pt idx="181">
                  <c:v>60,906</c:v>
                </c:pt>
                <c:pt idx="182">
                  <c:v>61</c:v>
                </c:pt>
                <c:pt idx="183">
                  <c:v>61,096</c:v>
                </c:pt>
                <c:pt idx="184">
                  <c:v>61,204</c:v>
                </c:pt>
                <c:pt idx="185">
                  <c:v>61,234</c:v>
                </c:pt>
                <c:pt idx="186">
                  <c:v>61,307</c:v>
                </c:pt>
                <c:pt idx="187">
                  <c:v>61,315</c:v>
                </c:pt>
                <c:pt idx="188">
                  <c:v>61,378</c:v>
                </c:pt>
                <c:pt idx="189">
                  <c:v>61,478</c:v>
                </c:pt>
                <c:pt idx="190">
                  <c:v>61,51</c:v>
                </c:pt>
                <c:pt idx="191">
                  <c:v>61,512</c:v>
                </c:pt>
                <c:pt idx="192">
                  <c:v>61,545</c:v>
                </c:pt>
                <c:pt idx="193">
                  <c:v>61,558</c:v>
                </c:pt>
                <c:pt idx="194">
                  <c:v>61,61</c:v>
                </c:pt>
                <c:pt idx="195">
                  <c:v>61,652</c:v>
                </c:pt>
                <c:pt idx="196">
                  <c:v>61,664</c:v>
                </c:pt>
                <c:pt idx="197">
                  <c:v>61,71</c:v>
                </c:pt>
                <c:pt idx="198">
                  <c:v>61,712</c:v>
                </c:pt>
                <c:pt idx="199">
                  <c:v>61,713</c:v>
                </c:pt>
                <c:pt idx="200">
                  <c:v>61,721</c:v>
                </c:pt>
                <c:pt idx="201">
                  <c:v>61,735</c:v>
                </c:pt>
                <c:pt idx="202">
                  <c:v>61,756</c:v>
                </c:pt>
                <c:pt idx="203">
                  <c:v>61,782</c:v>
                </c:pt>
                <c:pt idx="204">
                  <c:v>61,804</c:v>
                </c:pt>
                <c:pt idx="205">
                  <c:v>61,819</c:v>
                </c:pt>
                <c:pt idx="206">
                  <c:v>61,825</c:v>
                </c:pt>
                <c:pt idx="207">
                  <c:v>61,83</c:v>
                </c:pt>
                <c:pt idx="208">
                  <c:v>61,859</c:v>
                </c:pt>
                <c:pt idx="209">
                  <c:v>61,86</c:v>
                </c:pt>
                <c:pt idx="210">
                  <c:v>61,861</c:v>
                </c:pt>
                <c:pt idx="211">
                  <c:v>61,865</c:v>
                </c:pt>
                <c:pt idx="212">
                  <c:v>61,894</c:v>
                </c:pt>
                <c:pt idx="213">
                  <c:v>62,03</c:v>
                </c:pt>
                <c:pt idx="214">
                  <c:v>62,087</c:v>
                </c:pt>
                <c:pt idx="215">
                  <c:v>62,095</c:v>
                </c:pt>
                <c:pt idx="216">
                  <c:v>62,102</c:v>
                </c:pt>
                <c:pt idx="217">
                  <c:v>62,115</c:v>
                </c:pt>
                <c:pt idx="218">
                  <c:v>62,14</c:v>
                </c:pt>
                <c:pt idx="219">
                  <c:v>62,193</c:v>
                </c:pt>
                <c:pt idx="220">
                  <c:v>62,195</c:v>
                </c:pt>
                <c:pt idx="221">
                  <c:v>62,245</c:v>
                </c:pt>
                <c:pt idx="222">
                  <c:v>62,253</c:v>
                </c:pt>
                <c:pt idx="223">
                  <c:v>62,285</c:v>
                </c:pt>
                <c:pt idx="224">
                  <c:v>62,298</c:v>
                </c:pt>
                <c:pt idx="225">
                  <c:v>62,304</c:v>
                </c:pt>
                <c:pt idx="226">
                  <c:v>62,321</c:v>
                </c:pt>
                <c:pt idx="227">
                  <c:v>62,33</c:v>
                </c:pt>
                <c:pt idx="228">
                  <c:v>62,361</c:v>
                </c:pt>
                <c:pt idx="229">
                  <c:v>62,365</c:v>
                </c:pt>
                <c:pt idx="230">
                  <c:v>62,378</c:v>
                </c:pt>
                <c:pt idx="231">
                  <c:v>62,399</c:v>
                </c:pt>
                <c:pt idx="232">
                  <c:v>62,423</c:v>
                </c:pt>
                <c:pt idx="233">
                  <c:v>62,462</c:v>
                </c:pt>
                <c:pt idx="234">
                  <c:v>62,478</c:v>
                </c:pt>
                <c:pt idx="235">
                  <c:v>62,493</c:v>
                </c:pt>
                <c:pt idx="236">
                  <c:v>62,507</c:v>
                </c:pt>
                <c:pt idx="237">
                  <c:v>62,511</c:v>
                </c:pt>
                <c:pt idx="238">
                  <c:v>62,526</c:v>
                </c:pt>
                <c:pt idx="239">
                  <c:v>62,564</c:v>
                </c:pt>
                <c:pt idx="240">
                  <c:v>62,579</c:v>
                </c:pt>
                <c:pt idx="241">
                  <c:v>62,582</c:v>
                </c:pt>
                <c:pt idx="242">
                  <c:v>62,59</c:v>
                </c:pt>
                <c:pt idx="243">
                  <c:v>62,593</c:v>
                </c:pt>
                <c:pt idx="244">
                  <c:v>62,616</c:v>
                </c:pt>
                <c:pt idx="245">
                  <c:v>62,621</c:v>
                </c:pt>
                <c:pt idx="246">
                  <c:v>62,679</c:v>
                </c:pt>
                <c:pt idx="247">
                  <c:v>62,685</c:v>
                </c:pt>
                <c:pt idx="248">
                  <c:v>62,694</c:v>
                </c:pt>
                <c:pt idx="249">
                  <c:v>62,747</c:v>
                </c:pt>
                <c:pt idx="250">
                  <c:v>62,75</c:v>
                </c:pt>
                <c:pt idx="251">
                  <c:v>62,757</c:v>
                </c:pt>
                <c:pt idx="252">
                  <c:v>62,792</c:v>
                </c:pt>
                <c:pt idx="253">
                  <c:v>62,838</c:v>
                </c:pt>
                <c:pt idx="254">
                  <c:v>62,844</c:v>
                </c:pt>
                <c:pt idx="255">
                  <c:v>62,874</c:v>
                </c:pt>
                <c:pt idx="256">
                  <c:v>62,876</c:v>
                </c:pt>
                <c:pt idx="257">
                  <c:v>62,9</c:v>
                </c:pt>
                <c:pt idx="258">
                  <c:v>62,909</c:v>
                </c:pt>
                <c:pt idx="259">
                  <c:v>62,916</c:v>
                </c:pt>
                <c:pt idx="260">
                  <c:v>62,919</c:v>
                </c:pt>
                <c:pt idx="261">
                  <c:v>62,948</c:v>
                </c:pt>
                <c:pt idx="262">
                  <c:v>62,951</c:v>
                </c:pt>
                <c:pt idx="263">
                  <c:v>62,957</c:v>
                </c:pt>
                <c:pt idx="264">
                  <c:v>62,96</c:v>
                </c:pt>
                <c:pt idx="265">
                  <c:v>62,98</c:v>
                </c:pt>
                <c:pt idx="266">
                  <c:v>62,994</c:v>
                </c:pt>
                <c:pt idx="267">
                  <c:v>63,004</c:v>
                </c:pt>
                <c:pt idx="268">
                  <c:v>63,016</c:v>
                </c:pt>
                <c:pt idx="269">
                  <c:v>63,038</c:v>
                </c:pt>
                <c:pt idx="270">
                  <c:v>63,046</c:v>
                </c:pt>
                <c:pt idx="271">
                  <c:v>63,06</c:v>
                </c:pt>
                <c:pt idx="272">
                  <c:v>63,093</c:v>
                </c:pt>
                <c:pt idx="273">
                  <c:v>63,097</c:v>
                </c:pt>
                <c:pt idx="274">
                  <c:v>63,126</c:v>
                </c:pt>
                <c:pt idx="275">
                  <c:v>63,145</c:v>
                </c:pt>
                <c:pt idx="276">
                  <c:v>63,164</c:v>
                </c:pt>
                <c:pt idx="277">
                  <c:v>63,18</c:v>
                </c:pt>
                <c:pt idx="278">
                  <c:v>63,2</c:v>
                </c:pt>
                <c:pt idx="279">
                  <c:v>63,219</c:v>
                </c:pt>
                <c:pt idx="280">
                  <c:v>63,23</c:v>
                </c:pt>
                <c:pt idx="281">
                  <c:v>63,242</c:v>
                </c:pt>
                <c:pt idx="282">
                  <c:v>63,245</c:v>
                </c:pt>
                <c:pt idx="283">
                  <c:v>63,25</c:v>
                </c:pt>
                <c:pt idx="284">
                  <c:v>63,279</c:v>
                </c:pt>
                <c:pt idx="285">
                  <c:v>63,283</c:v>
                </c:pt>
                <c:pt idx="286">
                  <c:v>63,312</c:v>
                </c:pt>
                <c:pt idx="287">
                  <c:v>63,318</c:v>
                </c:pt>
                <c:pt idx="288">
                  <c:v>63,409</c:v>
                </c:pt>
                <c:pt idx="289">
                  <c:v>63,417</c:v>
                </c:pt>
                <c:pt idx="290">
                  <c:v>63,434</c:v>
                </c:pt>
                <c:pt idx="291">
                  <c:v>63,478</c:v>
                </c:pt>
                <c:pt idx="292">
                  <c:v>63,491</c:v>
                </c:pt>
                <c:pt idx="293">
                  <c:v>63,514</c:v>
                </c:pt>
                <c:pt idx="294">
                  <c:v>63,521</c:v>
                </c:pt>
                <c:pt idx="295">
                  <c:v>63,522</c:v>
                </c:pt>
                <c:pt idx="296">
                  <c:v>63,559</c:v>
                </c:pt>
                <c:pt idx="297">
                  <c:v>63,582</c:v>
                </c:pt>
                <c:pt idx="298">
                  <c:v>63,613</c:v>
                </c:pt>
                <c:pt idx="299">
                  <c:v>63,626</c:v>
                </c:pt>
                <c:pt idx="300">
                  <c:v>63,648</c:v>
                </c:pt>
                <c:pt idx="301">
                  <c:v>63,667</c:v>
                </c:pt>
                <c:pt idx="302">
                  <c:v>63,676</c:v>
                </c:pt>
                <c:pt idx="303">
                  <c:v>63,712</c:v>
                </c:pt>
                <c:pt idx="304">
                  <c:v>63,714</c:v>
                </c:pt>
                <c:pt idx="305">
                  <c:v>63,74</c:v>
                </c:pt>
                <c:pt idx="306">
                  <c:v>63,749</c:v>
                </c:pt>
                <c:pt idx="307">
                  <c:v>63,755</c:v>
                </c:pt>
                <c:pt idx="308">
                  <c:v>63,757</c:v>
                </c:pt>
                <c:pt idx="309">
                  <c:v>63,793</c:v>
                </c:pt>
                <c:pt idx="310">
                  <c:v>63,799</c:v>
                </c:pt>
                <c:pt idx="311">
                  <c:v>63,815</c:v>
                </c:pt>
                <c:pt idx="312">
                  <c:v>63,84</c:v>
                </c:pt>
                <c:pt idx="313">
                  <c:v>63,85</c:v>
                </c:pt>
                <c:pt idx="314">
                  <c:v>63,876</c:v>
                </c:pt>
                <c:pt idx="315">
                  <c:v>63,893</c:v>
                </c:pt>
                <c:pt idx="316">
                  <c:v>63,903</c:v>
                </c:pt>
                <c:pt idx="317">
                  <c:v>63,916</c:v>
                </c:pt>
                <c:pt idx="318">
                  <c:v>63,953</c:v>
                </c:pt>
                <c:pt idx="319">
                  <c:v>63,965</c:v>
                </c:pt>
                <c:pt idx="320">
                  <c:v>63,968</c:v>
                </c:pt>
                <c:pt idx="321">
                  <c:v>63,985</c:v>
                </c:pt>
                <c:pt idx="322">
                  <c:v>63,989</c:v>
                </c:pt>
                <c:pt idx="323">
                  <c:v>64,026</c:v>
                </c:pt>
                <c:pt idx="324">
                  <c:v>64,037</c:v>
                </c:pt>
                <c:pt idx="325">
                  <c:v>64,038</c:v>
                </c:pt>
                <c:pt idx="326">
                  <c:v>64,151</c:v>
                </c:pt>
                <c:pt idx="327">
                  <c:v>64,198</c:v>
                </c:pt>
                <c:pt idx="328">
                  <c:v>64,273</c:v>
                </c:pt>
                <c:pt idx="329">
                  <c:v>64,274</c:v>
                </c:pt>
                <c:pt idx="330">
                  <c:v>64,299</c:v>
                </c:pt>
                <c:pt idx="331">
                  <c:v>64,305</c:v>
                </c:pt>
                <c:pt idx="332">
                  <c:v>64,357</c:v>
                </c:pt>
                <c:pt idx="333">
                  <c:v>64,454</c:v>
                </c:pt>
                <c:pt idx="334">
                  <c:v>64,564</c:v>
                </c:pt>
                <c:pt idx="335">
                  <c:v>64,58</c:v>
                </c:pt>
                <c:pt idx="336">
                  <c:v>64,599</c:v>
                </c:pt>
                <c:pt idx="337">
                  <c:v>64,727</c:v>
                </c:pt>
                <c:pt idx="338">
                  <c:v>64,768</c:v>
                </c:pt>
                <c:pt idx="339">
                  <c:v>64,83</c:v>
                </c:pt>
                <c:pt idx="340">
                  <c:v>64,833</c:v>
                </c:pt>
                <c:pt idx="341">
                  <c:v>64,896</c:v>
                </c:pt>
                <c:pt idx="342">
                  <c:v>65,122</c:v>
                </c:pt>
                <c:pt idx="343">
                  <c:v>65,128</c:v>
                </c:pt>
                <c:pt idx="344">
                  <c:v>65,198</c:v>
                </c:pt>
                <c:pt idx="345">
                  <c:v>65,288</c:v>
                </c:pt>
                <c:pt idx="346">
                  <c:v>65,297</c:v>
                </c:pt>
                <c:pt idx="347">
                  <c:v>65,306</c:v>
                </c:pt>
                <c:pt idx="348">
                  <c:v>65,47</c:v>
                </c:pt>
                <c:pt idx="349">
                  <c:v>65,586</c:v>
                </c:pt>
                <c:pt idx="350">
                  <c:v>65,657</c:v>
                </c:pt>
                <c:pt idx="351">
                  <c:v>65,695</c:v>
                </c:pt>
                <c:pt idx="352">
                  <c:v>65,701</c:v>
                </c:pt>
                <c:pt idx="353">
                  <c:v>65,709</c:v>
                </c:pt>
                <c:pt idx="354">
                  <c:v>65,766</c:v>
                </c:pt>
                <c:pt idx="355">
                  <c:v>65,876</c:v>
                </c:pt>
                <c:pt idx="356">
                  <c:v>65,9</c:v>
                </c:pt>
                <c:pt idx="357">
                  <c:v>65,919</c:v>
                </c:pt>
                <c:pt idx="358">
                  <c:v>66,03</c:v>
                </c:pt>
                <c:pt idx="359">
                  <c:v>66,048</c:v>
                </c:pt>
                <c:pt idx="360">
                  <c:v>66,089</c:v>
                </c:pt>
                <c:pt idx="361">
                  <c:v>66,095</c:v>
                </c:pt>
                <c:pt idx="362">
                  <c:v>66,145</c:v>
                </c:pt>
                <c:pt idx="363">
                  <c:v>66,185</c:v>
                </c:pt>
                <c:pt idx="364">
                  <c:v>66,187</c:v>
                </c:pt>
                <c:pt idx="365">
                  <c:v>66,256</c:v>
                </c:pt>
                <c:pt idx="366">
                  <c:v>66,276</c:v>
                </c:pt>
                <c:pt idx="367">
                  <c:v>66,286</c:v>
                </c:pt>
                <c:pt idx="368">
                  <c:v>66,36</c:v>
                </c:pt>
                <c:pt idx="369">
                  <c:v>66,378</c:v>
                </c:pt>
                <c:pt idx="370">
                  <c:v>66,388</c:v>
                </c:pt>
                <c:pt idx="371">
                  <c:v>66,4</c:v>
                </c:pt>
                <c:pt idx="372">
                  <c:v>66,418</c:v>
                </c:pt>
                <c:pt idx="373">
                  <c:v>66,475</c:v>
                </c:pt>
                <c:pt idx="374">
                  <c:v>66,491</c:v>
                </c:pt>
                <c:pt idx="375">
                  <c:v>66,511</c:v>
                </c:pt>
                <c:pt idx="376">
                  <c:v>66,55</c:v>
                </c:pt>
                <c:pt idx="377">
                  <c:v>66,572</c:v>
                </c:pt>
                <c:pt idx="378">
                  <c:v>66,582</c:v>
                </c:pt>
                <c:pt idx="379">
                  <c:v>66,59</c:v>
                </c:pt>
                <c:pt idx="380">
                  <c:v>66,595</c:v>
                </c:pt>
                <c:pt idx="381">
                  <c:v>66,604</c:v>
                </c:pt>
                <c:pt idx="382">
                  <c:v>66,617</c:v>
                </c:pt>
                <c:pt idx="383">
                  <c:v>66,621</c:v>
                </c:pt>
                <c:pt idx="384">
                  <c:v>66,642</c:v>
                </c:pt>
                <c:pt idx="385">
                  <c:v>66,677</c:v>
                </c:pt>
                <c:pt idx="386">
                  <c:v>66,686</c:v>
                </c:pt>
                <c:pt idx="387">
                  <c:v>66,716</c:v>
                </c:pt>
                <c:pt idx="388">
                  <c:v>66,722</c:v>
                </c:pt>
                <c:pt idx="389">
                  <c:v>66,731</c:v>
                </c:pt>
                <c:pt idx="390">
                  <c:v>66,735</c:v>
                </c:pt>
                <c:pt idx="391">
                  <c:v>66,771</c:v>
                </c:pt>
                <c:pt idx="392">
                  <c:v>66,803</c:v>
                </c:pt>
                <c:pt idx="393">
                  <c:v>66,809</c:v>
                </c:pt>
                <c:pt idx="394">
                  <c:v>66,868</c:v>
                </c:pt>
                <c:pt idx="395">
                  <c:v>66,873</c:v>
                </c:pt>
                <c:pt idx="396">
                  <c:v>66,874</c:v>
                </c:pt>
                <c:pt idx="397">
                  <c:v>66,915</c:v>
                </c:pt>
                <c:pt idx="398">
                  <c:v>66,943</c:v>
                </c:pt>
                <c:pt idx="399">
                  <c:v>66,961</c:v>
                </c:pt>
                <c:pt idx="400">
                  <c:v>66,967</c:v>
                </c:pt>
                <c:pt idx="401">
                  <c:v>66,968</c:v>
                </c:pt>
                <c:pt idx="402">
                  <c:v>66,981</c:v>
                </c:pt>
                <c:pt idx="403">
                  <c:v>66,992</c:v>
                </c:pt>
                <c:pt idx="404">
                  <c:v>67,005</c:v>
                </c:pt>
                <c:pt idx="405">
                  <c:v>67,015</c:v>
                </c:pt>
                <c:pt idx="406">
                  <c:v>67,03</c:v>
                </c:pt>
                <c:pt idx="407">
                  <c:v>67,084</c:v>
                </c:pt>
                <c:pt idx="408">
                  <c:v>67,096</c:v>
                </c:pt>
                <c:pt idx="409">
                  <c:v>67,115</c:v>
                </c:pt>
                <c:pt idx="410">
                  <c:v>67,152</c:v>
                </c:pt>
                <c:pt idx="411">
                  <c:v>67,153</c:v>
                </c:pt>
                <c:pt idx="412">
                  <c:v>67,164</c:v>
                </c:pt>
                <c:pt idx="413">
                  <c:v>67,177</c:v>
                </c:pt>
                <c:pt idx="414">
                  <c:v>67,182</c:v>
                </c:pt>
                <c:pt idx="415">
                  <c:v>67,185</c:v>
                </c:pt>
                <c:pt idx="416">
                  <c:v>67,187</c:v>
                </c:pt>
                <c:pt idx="417">
                  <c:v>67,215</c:v>
                </c:pt>
                <c:pt idx="418">
                  <c:v>67,252</c:v>
                </c:pt>
                <c:pt idx="419">
                  <c:v>67,268</c:v>
                </c:pt>
                <c:pt idx="420">
                  <c:v>67,275</c:v>
                </c:pt>
                <c:pt idx="421">
                  <c:v>67,287</c:v>
                </c:pt>
                <c:pt idx="422">
                  <c:v>67,304</c:v>
                </c:pt>
                <c:pt idx="423">
                  <c:v>67,306</c:v>
                </c:pt>
                <c:pt idx="424">
                  <c:v>67,355</c:v>
                </c:pt>
                <c:pt idx="425">
                  <c:v>67,406</c:v>
                </c:pt>
                <c:pt idx="426">
                  <c:v>67,414</c:v>
                </c:pt>
                <c:pt idx="427">
                  <c:v>67,435</c:v>
                </c:pt>
                <c:pt idx="428">
                  <c:v>67,441</c:v>
                </c:pt>
                <c:pt idx="429">
                  <c:v>67,454</c:v>
                </c:pt>
                <c:pt idx="430">
                  <c:v>67,499</c:v>
                </c:pt>
                <c:pt idx="431">
                  <c:v>67,521</c:v>
                </c:pt>
                <c:pt idx="432">
                  <c:v>67,533</c:v>
                </c:pt>
                <c:pt idx="433">
                  <c:v>67,534</c:v>
                </c:pt>
                <c:pt idx="434">
                  <c:v>67,551</c:v>
                </c:pt>
                <c:pt idx="435">
                  <c:v>67,568</c:v>
                </c:pt>
                <c:pt idx="436">
                  <c:v>67,586</c:v>
                </c:pt>
                <c:pt idx="437">
                  <c:v>67,599</c:v>
                </c:pt>
                <c:pt idx="438">
                  <c:v>67,605</c:v>
                </c:pt>
                <c:pt idx="439">
                  <c:v>67,618</c:v>
                </c:pt>
                <c:pt idx="440">
                  <c:v>67,62</c:v>
                </c:pt>
                <c:pt idx="441">
                  <c:v>67,624</c:v>
                </c:pt>
                <c:pt idx="442">
                  <c:v>67,627</c:v>
                </c:pt>
                <c:pt idx="443">
                  <c:v>67,634</c:v>
                </c:pt>
                <c:pt idx="444">
                  <c:v>67,635</c:v>
                </c:pt>
                <c:pt idx="445">
                  <c:v>67,644</c:v>
                </c:pt>
                <c:pt idx="446">
                  <c:v>67,656</c:v>
                </c:pt>
                <c:pt idx="447">
                  <c:v>67,659</c:v>
                </c:pt>
                <c:pt idx="448">
                  <c:v>67,663</c:v>
                </c:pt>
                <c:pt idx="449">
                  <c:v>67,68</c:v>
                </c:pt>
                <c:pt idx="450">
                  <c:v>67,682</c:v>
                </c:pt>
                <c:pt idx="451">
                  <c:v>67,702</c:v>
                </c:pt>
                <c:pt idx="452">
                  <c:v>67,725</c:v>
                </c:pt>
                <c:pt idx="453">
                  <c:v>67,757</c:v>
                </c:pt>
                <c:pt idx="454">
                  <c:v>67,813</c:v>
                </c:pt>
                <c:pt idx="455">
                  <c:v>67,815</c:v>
                </c:pt>
                <c:pt idx="456">
                  <c:v>67,822</c:v>
                </c:pt>
                <c:pt idx="457">
                  <c:v>67,826</c:v>
                </c:pt>
                <c:pt idx="458">
                  <c:v>67,926</c:v>
                </c:pt>
                <c:pt idx="459">
                  <c:v>67,928</c:v>
                </c:pt>
                <c:pt idx="460">
                  <c:v>67,96</c:v>
                </c:pt>
                <c:pt idx="461">
                  <c:v>67,994</c:v>
                </c:pt>
                <c:pt idx="462">
                  <c:v>68,016</c:v>
                </c:pt>
                <c:pt idx="463">
                  <c:v>68,028</c:v>
                </c:pt>
                <c:pt idx="464">
                  <c:v>68,044</c:v>
                </c:pt>
                <c:pt idx="465">
                  <c:v>68,059</c:v>
                </c:pt>
                <c:pt idx="466">
                  <c:v>68,073</c:v>
                </c:pt>
                <c:pt idx="467">
                  <c:v>68,09</c:v>
                </c:pt>
                <c:pt idx="468">
                  <c:v>68,183</c:v>
                </c:pt>
                <c:pt idx="469">
                  <c:v>68,191</c:v>
                </c:pt>
                <c:pt idx="470">
                  <c:v>68,212</c:v>
                </c:pt>
                <c:pt idx="471">
                  <c:v>68,218</c:v>
                </c:pt>
                <c:pt idx="472">
                  <c:v>68,219</c:v>
                </c:pt>
                <c:pt idx="473">
                  <c:v>68,228</c:v>
                </c:pt>
                <c:pt idx="474">
                  <c:v>68,23</c:v>
                </c:pt>
                <c:pt idx="475">
                  <c:v>68,243</c:v>
                </c:pt>
                <c:pt idx="476">
                  <c:v>68,244</c:v>
                </c:pt>
                <c:pt idx="477">
                  <c:v>68,266</c:v>
                </c:pt>
                <c:pt idx="478">
                  <c:v>68,287</c:v>
                </c:pt>
                <c:pt idx="479">
                  <c:v>68,292</c:v>
                </c:pt>
                <c:pt idx="480">
                  <c:v>68,297</c:v>
                </c:pt>
                <c:pt idx="481">
                  <c:v>68,302</c:v>
                </c:pt>
                <c:pt idx="482">
                  <c:v>68,309</c:v>
                </c:pt>
                <c:pt idx="483">
                  <c:v>68,311</c:v>
                </c:pt>
                <c:pt idx="484">
                  <c:v>68,376</c:v>
                </c:pt>
                <c:pt idx="485">
                  <c:v>68,384</c:v>
                </c:pt>
                <c:pt idx="486">
                  <c:v>68,391</c:v>
                </c:pt>
                <c:pt idx="487">
                  <c:v>68,408</c:v>
                </c:pt>
                <c:pt idx="488">
                  <c:v>68,421</c:v>
                </c:pt>
                <c:pt idx="489">
                  <c:v>68,469</c:v>
                </c:pt>
                <c:pt idx="490">
                  <c:v>68,588</c:v>
                </c:pt>
                <c:pt idx="491">
                  <c:v>68,624</c:v>
                </c:pt>
                <c:pt idx="492">
                  <c:v>68,627</c:v>
                </c:pt>
                <c:pt idx="493">
                  <c:v>68,634</c:v>
                </c:pt>
                <c:pt idx="494">
                  <c:v>68,717</c:v>
                </c:pt>
                <c:pt idx="495">
                  <c:v>68,728</c:v>
                </c:pt>
                <c:pt idx="496">
                  <c:v>68,739</c:v>
                </c:pt>
                <c:pt idx="497">
                  <c:v>68,746</c:v>
                </c:pt>
                <c:pt idx="498">
                  <c:v>68,747</c:v>
                </c:pt>
                <c:pt idx="499">
                  <c:v>68,752</c:v>
                </c:pt>
                <c:pt idx="500">
                  <c:v>68,76</c:v>
                </c:pt>
                <c:pt idx="501">
                  <c:v>68,772</c:v>
                </c:pt>
                <c:pt idx="502">
                  <c:v>68,775</c:v>
                </c:pt>
                <c:pt idx="503">
                  <c:v>68,776</c:v>
                </c:pt>
                <c:pt idx="504">
                  <c:v>68,779</c:v>
                </c:pt>
                <c:pt idx="505">
                  <c:v>68,783</c:v>
                </c:pt>
                <c:pt idx="506">
                  <c:v>68,8</c:v>
                </c:pt>
                <c:pt idx="507">
                  <c:v>68,844</c:v>
                </c:pt>
                <c:pt idx="508">
                  <c:v>68,848</c:v>
                </c:pt>
                <c:pt idx="509">
                  <c:v>68,857</c:v>
                </c:pt>
                <c:pt idx="510">
                  <c:v>68,903</c:v>
                </c:pt>
                <c:pt idx="511">
                  <c:v>68,911</c:v>
                </c:pt>
                <c:pt idx="512">
                  <c:v>68,913</c:v>
                </c:pt>
                <c:pt idx="513">
                  <c:v>69,02</c:v>
                </c:pt>
                <c:pt idx="514">
                  <c:v>69,109</c:v>
                </c:pt>
                <c:pt idx="515">
                  <c:v>69,111</c:v>
                </c:pt>
                <c:pt idx="516">
                  <c:v>69,174</c:v>
                </c:pt>
                <c:pt idx="517">
                  <c:v>69,339</c:v>
                </c:pt>
                <c:pt idx="518">
                  <c:v>69,405</c:v>
                </c:pt>
                <c:pt idx="519">
                  <c:v>69,438</c:v>
                </c:pt>
                <c:pt idx="520">
                  <c:v>69,473</c:v>
                </c:pt>
                <c:pt idx="521">
                  <c:v>69,483</c:v>
                </c:pt>
                <c:pt idx="522">
                  <c:v>69,486</c:v>
                </c:pt>
                <c:pt idx="523">
                  <c:v>69,509</c:v>
                </c:pt>
                <c:pt idx="524">
                  <c:v>69,54</c:v>
                </c:pt>
                <c:pt idx="525">
                  <c:v>69,583</c:v>
                </c:pt>
                <c:pt idx="526">
                  <c:v>69,615</c:v>
                </c:pt>
                <c:pt idx="527">
                  <c:v>69,624</c:v>
                </c:pt>
                <c:pt idx="528">
                  <c:v>69,655</c:v>
                </c:pt>
                <c:pt idx="529">
                  <c:v>69,683</c:v>
                </c:pt>
                <c:pt idx="530">
                  <c:v>69,684</c:v>
                </c:pt>
                <c:pt idx="531">
                  <c:v>69,748</c:v>
                </c:pt>
                <c:pt idx="532">
                  <c:v>69,782</c:v>
                </c:pt>
                <c:pt idx="533">
                  <c:v>69,855</c:v>
                </c:pt>
                <c:pt idx="534">
                  <c:v>69,894</c:v>
                </c:pt>
                <c:pt idx="535">
                  <c:v>69,932</c:v>
                </c:pt>
                <c:pt idx="536">
                  <c:v>69,937</c:v>
                </c:pt>
                <c:pt idx="537">
                  <c:v>69,98</c:v>
                </c:pt>
                <c:pt idx="538">
                  <c:v>69,989</c:v>
                </c:pt>
                <c:pt idx="539">
                  <c:v>70,001</c:v>
                </c:pt>
                <c:pt idx="540">
                  <c:v>70,004</c:v>
                </c:pt>
                <c:pt idx="541">
                  <c:v>70,014</c:v>
                </c:pt>
                <c:pt idx="542">
                  <c:v>70,038</c:v>
                </c:pt>
                <c:pt idx="543">
                  <c:v>70,048</c:v>
                </c:pt>
                <c:pt idx="544">
                  <c:v>70,107</c:v>
                </c:pt>
                <c:pt idx="545">
                  <c:v>70,113</c:v>
                </c:pt>
                <c:pt idx="546">
                  <c:v>70,163</c:v>
                </c:pt>
                <c:pt idx="547">
                  <c:v>70,168</c:v>
                </c:pt>
                <c:pt idx="548">
                  <c:v>70,177</c:v>
                </c:pt>
                <c:pt idx="549">
                  <c:v>70,185</c:v>
                </c:pt>
                <c:pt idx="550">
                  <c:v>70,204</c:v>
                </c:pt>
                <c:pt idx="551">
                  <c:v>70,207</c:v>
                </c:pt>
                <c:pt idx="552">
                  <c:v>70,241</c:v>
                </c:pt>
                <c:pt idx="553">
                  <c:v>70,26</c:v>
                </c:pt>
                <c:pt idx="554">
                  <c:v>70,327</c:v>
                </c:pt>
                <c:pt idx="555">
                  <c:v>70,374</c:v>
                </c:pt>
                <c:pt idx="556">
                  <c:v>70,38</c:v>
                </c:pt>
                <c:pt idx="557">
                  <c:v>70,399</c:v>
                </c:pt>
                <c:pt idx="558">
                  <c:v>70,407</c:v>
                </c:pt>
                <c:pt idx="559">
                  <c:v>70,411</c:v>
                </c:pt>
                <c:pt idx="560">
                  <c:v>70,424</c:v>
                </c:pt>
                <c:pt idx="561">
                  <c:v>70,478</c:v>
                </c:pt>
                <c:pt idx="562">
                  <c:v>70,533</c:v>
                </c:pt>
                <c:pt idx="563">
                  <c:v>70,534</c:v>
                </c:pt>
                <c:pt idx="564">
                  <c:v>70,543</c:v>
                </c:pt>
                <c:pt idx="565">
                  <c:v>70,551</c:v>
                </c:pt>
                <c:pt idx="566">
                  <c:v>70,558</c:v>
                </c:pt>
                <c:pt idx="567">
                  <c:v>70,584</c:v>
                </c:pt>
                <c:pt idx="568">
                  <c:v>70,591</c:v>
                </c:pt>
                <c:pt idx="569">
                  <c:v>70,634</c:v>
                </c:pt>
                <c:pt idx="570">
                  <c:v>70,646</c:v>
                </c:pt>
                <c:pt idx="571">
                  <c:v>70,657</c:v>
                </c:pt>
                <c:pt idx="572">
                  <c:v>70,733</c:v>
                </c:pt>
                <c:pt idx="573">
                  <c:v>70,745</c:v>
                </c:pt>
                <c:pt idx="574">
                  <c:v>70,747</c:v>
                </c:pt>
                <c:pt idx="575">
                  <c:v>70,77</c:v>
                </c:pt>
                <c:pt idx="576">
                  <c:v>70,778</c:v>
                </c:pt>
                <c:pt idx="577">
                  <c:v>70,781</c:v>
                </c:pt>
                <c:pt idx="578">
                  <c:v>70,787</c:v>
                </c:pt>
                <c:pt idx="579">
                  <c:v>70,798</c:v>
                </c:pt>
                <c:pt idx="580">
                  <c:v>70,805</c:v>
                </c:pt>
                <c:pt idx="581">
                  <c:v>70,821</c:v>
                </c:pt>
                <c:pt idx="582">
                  <c:v>70,844</c:v>
                </c:pt>
                <c:pt idx="583">
                  <c:v>70,862</c:v>
                </c:pt>
                <c:pt idx="584">
                  <c:v>70,869</c:v>
                </c:pt>
                <c:pt idx="585">
                  <c:v>70,877</c:v>
                </c:pt>
                <c:pt idx="586">
                  <c:v>70,884</c:v>
                </c:pt>
                <c:pt idx="587">
                  <c:v>70,915</c:v>
                </c:pt>
                <c:pt idx="588">
                  <c:v>70,921</c:v>
                </c:pt>
                <c:pt idx="589">
                  <c:v>70,923</c:v>
                </c:pt>
                <c:pt idx="590">
                  <c:v>70,927</c:v>
                </c:pt>
                <c:pt idx="591">
                  <c:v>70,938</c:v>
                </c:pt>
                <c:pt idx="592">
                  <c:v>70,961</c:v>
                </c:pt>
                <c:pt idx="593">
                  <c:v>70,979</c:v>
                </c:pt>
                <c:pt idx="594">
                  <c:v>70,982</c:v>
                </c:pt>
                <c:pt idx="595">
                  <c:v>70,986</c:v>
                </c:pt>
                <c:pt idx="596">
                  <c:v>70,987</c:v>
                </c:pt>
                <c:pt idx="597">
                  <c:v>71,008</c:v>
                </c:pt>
                <c:pt idx="598">
                  <c:v>71,015</c:v>
                </c:pt>
                <c:pt idx="599">
                  <c:v>71,027</c:v>
                </c:pt>
                <c:pt idx="600">
                  <c:v>71,039</c:v>
                </c:pt>
                <c:pt idx="601">
                  <c:v>71,052</c:v>
                </c:pt>
                <c:pt idx="602">
                  <c:v>71,078</c:v>
                </c:pt>
                <c:pt idx="603">
                  <c:v>71,1</c:v>
                </c:pt>
                <c:pt idx="604">
                  <c:v>71,113</c:v>
                </c:pt>
                <c:pt idx="605">
                  <c:v>71,115</c:v>
                </c:pt>
                <c:pt idx="606">
                  <c:v>71,124</c:v>
                </c:pt>
                <c:pt idx="607">
                  <c:v>71,135</c:v>
                </c:pt>
                <c:pt idx="608">
                  <c:v>71,152</c:v>
                </c:pt>
                <c:pt idx="609">
                  <c:v>71,161</c:v>
                </c:pt>
                <c:pt idx="610">
                  <c:v>71,174</c:v>
                </c:pt>
                <c:pt idx="611">
                  <c:v>71,18</c:v>
                </c:pt>
                <c:pt idx="612">
                  <c:v>71,188</c:v>
                </c:pt>
                <c:pt idx="613">
                  <c:v>71,191</c:v>
                </c:pt>
                <c:pt idx="614">
                  <c:v>71,22</c:v>
                </c:pt>
                <c:pt idx="615">
                  <c:v>71,25</c:v>
                </c:pt>
                <c:pt idx="616">
                  <c:v>71,253</c:v>
                </c:pt>
                <c:pt idx="617">
                  <c:v>71,255</c:v>
                </c:pt>
                <c:pt idx="618">
                  <c:v>71,33</c:v>
                </c:pt>
                <c:pt idx="619">
                  <c:v>71,334</c:v>
                </c:pt>
                <c:pt idx="620">
                  <c:v>71,348</c:v>
                </c:pt>
                <c:pt idx="621">
                  <c:v>71,365</c:v>
                </c:pt>
                <c:pt idx="622">
                  <c:v>71,38</c:v>
                </c:pt>
                <c:pt idx="623">
                  <c:v>71,39</c:v>
                </c:pt>
                <c:pt idx="624">
                  <c:v>71,399</c:v>
                </c:pt>
                <c:pt idx="625">
                  <c:v>71,415</c:v>
                </c:pt>
                <c:pt idx="626">
                  <c:v>71,416</c:v>
                </c:pt>
                <c:pt idx="627">
                  <c:v>71,431</c:v>
                </c:pt>
                <c:pt idx="628">
                  <c:v>71,455</c:v>
                </c:pt>
                <c:pt idx="629">
                  <c:v>71,478</c:v>
                </c:pt>
                <c:pt idx="630">
                  <c:v>71,491</c:v>
                </c:pt>
                <c:pt idx="631">
                  <c:v>71,492</c:v>
                </c:pt>
                <c:pt idx="632">
                  <c:v>71,495</c:v>
                </c:pt>
                <c:pt idx="633">
                  <c:v>71,497</c:v>
                </c:pt>
                <c:pt idx="634">
                  <c:v>71,525</c:v>
                </c:pt>
                <c:pt idx="635">
                  <c:v>71,534</c:v>
                </c:pt>
                <c:pt idx="636">
                  <c:v>71,57</c:v>
                </c:pt>
                <c:pt idx="637">
                  <c:v>71,573</c:v>
                </c:pt>
                <c:pt idx="638">
                  <c:v>71,575</c:v>
                </c:pt>
                <c:pt idx="639">
                  <c:v>71,587</c:v>
                </c:pt>
                <c:pt idx="640">
                  <c:v>71,628</c:v>
                </c:pt>
                <c:pt idx="641">
                  <c:v>71,644</c:v>
                </c:pt>
                <c:pt idx="642">
                  <c:v>71,646</c:v>
                </c:pt>
                <c:pt idx="643">
                  <c:v>71,649</c:v>
                </c:pt>
                <c:pt idx="644">
                  <c:v>71,677</c:v>
                </c:pt>
                <c:pt idx="645">
                  <c:v>71,68</c:v>
                </c:pt>
                <c:pt idx="646">
                  <c:v>71,684</c:v>
                </c:pt>
                <c:pt idx="647">
                  <c:v>71,691</c:v>
                </c:pt>
                <c:pt idx="648">
                  <c:v>71,705</c:v>
                </c:pt>
                <c:pt idx="649">
                  <c:v>71,721</c:v>
                </c:pt>
                <c:pt idx="650">
                  <c:v>71,757</c:v>
                </c:pt>
                <c:pt idx="651">
                  <c:v>71,758</c:v>
                </c:pt>
                <c:pt idx="652">
                  <c:v>71,76</c:v>
                </c:pt>
                <c:pt idx="653">
                  <c:v>71,778</c:v>
                </c:pt>
                <c:pt idx="654">
                  <c:v>71,804</c:v>
                </c:pt>
                <c:pt idx="655">
                  <c:v>71,807</c:v>
                </c:pt>
                <c:pt idx="656">
                  <c:v>71,808</c:v>
                </c:pt>
                <c:pt idx="657">
                  <c:v>71,817</c:v>
                </c:pt>
                <c:pt idx="658">
                  <c:v>71,819</c:v>
                </c:pt>
                <c:pt idx="659">
                  <c:v>71,822</c:v>
                </c:pt>
                <c:pt idx="660">
                  <c:v>71,856</c:v>
                </c:pt>
                <c:pt idx="661">
                  <c:v>71,861</c:v>
                </c:pt>
                <c:pt idx="662">
                  <c:v>71,87</c:v>
                </c:pt>
                <c:pt idx="663">
                  <c:v>71,904</c:v>
                </c:pt>
                <c:pt idx="664">
                  <c:v>71,908</c:v>
                </c:pt>
                <c:pt idx="665">
                  <c:v>71,929</c:v>
                </c:pt>
                <c:pt idx="666">
                  <c:v>71,963</c:v>
                </c:pt>
                <c:pt idx="667">
                  <c:v>71,998</c:v>
                </c:pt>
                <c:pt idx="668">
                  <c:v>72,007</c:v>
                </c:pt>
                <c:pt idx="669">
                  <c:v>72,02</c:v>
                </c:pt>
                <c:pt idx="670">
                  <c:v>72,059</c:v>
                </c:pt>
                <c:pt idx="671">
                  <c:v>72,061</c:v>
                </c:pt>
                <c:pt idx="672">
                  <c:v>72,066</c:v>
                </c:pt>
                <c:pt idx="673">
                  <c:v>72,074</c:v>
                </c:pt>
                <c:pt idx="674">
                  <c:v>72,084</c:v>
                </c:pt>
                <c:pt idx="675">
                  <c:v>72,096</c:v>
                </c:pt>
                <c:pt idx="676">
                  <c:v>72,099</c:v>
                </c:pt>
                <c:pt idx="677">
                  <c:v>72,108</c:v>
                </c:pt>
                <c:pt idx="678">
                  <c:v>72,109</c:v>
                </c:pt>
                <c:pt idx="679">
                  <c:v>72,111</c:v>
                </c:pt>
                <c:pt idx="680">
                  <c:v>72,114</c:v>
                </c:pt>
                <c:pt idx="681">
                  <c:v>72,117</c:v>
                </c:pt>
                <c:pt idx="682">
                  <c:v>72,152</c:v>
                </c:pt>
                <c:pt idx="683">
                  <c:v>72,174</c:v>
                </c:pt>
                <c:pt idx="684">
                  <c:v>72,176</c:v>
                </c:pt>
                <c:pt idx="685">
                  <c:v>72,19</c:v>
                </c:pt>
                <c:pt idx="686">
                  <c:v>72,195</c:v>
                </c:pt>
                <c:pt idx="687">
                  <c:v>72,209</c:v>
                </c:pt>
                <c:pt idx="688">
                  <c:v>72,211</c:v>
                </c:pt>
                <c:pt idx="689">
                  <c:v>72,213</c:v>
                </c:pt>
                <c:pt idx="690">
                  <c:v>72,215</c:v>
                </c:pt>
                <c:pt idx="691">
                  <c:v>72,229</c:v>
                </c:pt>
                <c:pt idx="692">
                  <c:v>72,247</c:v>
                </c:pt>
                <c:pt idx="693">
                  <c:v>72,249</c:v>
                </c:pt>
                <c:pt idx="694">
                  <c:v>72,257</c:v>
                </c:pt>
                <c:pt idx="695">
                  <c:v>72,262</c:v>
                </c:pt>
                <c:pt idx="696">
                  <c:v>72,271</c:v>
                </c:pt>
                <c:pt idx="697">
                  <c:v>72,285</c:v>
                </c:pt>
                <c:pt idx="698">
                  <c:v>72,312</c:v>
                </c:pt>
                <c:pt idx="699">
                  <c:v>72,314</c:v>
                </c:pt>
                <c:pt idx="700">
                  <c:v>72,316</c:v>
                </c:pt>
                <c:pt idx="701">
                  <c:v>72,319</c:v>
                </c:pt>
                <c:pt idx="702">
                  <c:v>72,339</c:v>
                </c:pt>
                <c:pt idx="703">
                  <c:v>72,34</c:v>
                </c:pt>
                <c:pt idx="704">
                  <c:v>72,342</c:v>
                </c:pt>
                <c:pt idx="705">
                  <c:v>72,343</c:v>
                </c:pt>
                <c:pt idx="706">
                  <c:v>72,346</c:v>
                </c:pt>
                <c:pt idx="707">
                  <c:v>72,348</c:v>
                </c:pt>
                <c:pt idx="708">
                  <c:v>72,353</c:v>
                </c:pt>
                <c:pt idx="709">
                  <c:v>72,38</c:v>
                </c:pt>
                <c:pt idx="710">
                  <c:v>72,385</c:v>
                </c:pt>
                <c:pt idx="711">
                  <c:v>72,394</c:v>
                </c:pt>
                <c:pt idx="712">
                  <c:v>72,398</c:v>
                </c:pt>
                <c:pt idx="713">
                  <c:v>72,413</c:v>
                </c:pt>
                <c:pt idx="714">
                  <c:v>72,416</c:v>
                </c:pt>
                <c:pt idx="715">
                  <c:v>72,421</c:v>
                </c:pt>
                <c:pt idx="716">
                  <c:v>72,428</c:v>
                </c:pt>
                <c:pt idx="717">
                  <c:v>72,43</c:v>
                </c:pt>
                <c:pt idx="718">
                  <c:v>72,438</c:v>
                </c:pt>
                <c:pt idx="719">
                  <c:v>72,459</c:v>
                </c:pt>
                <c:pt idx="720">
                  <c:v>72,461</c:v>
                </c:pt>
                <c:pt idx="721">
                  <c:v>72,464</c:v>
                </c:pt>
                <c:pt idx="722">
                  <c:v>72,483</c:v>
                </c:pt>
                <c:pt idx="723">
                  <c:v>72,494</c:v>
                </c:pt>
                <c:pt idx="724">
                  <c:v>72,506</c:v>
                </c:pt>
                <c:pt idx="725">
                  <c:v>72,507</c:v>
                </c:pt>
                <c:pt idx="726">
                  <c:v>72,516</c:v>
                </c:pt>
                <c:pt idx="727">
                  <c:v>72,529</c:v>
                </c:pt>
                <c:pt idx="728">
                  <c:v>72,541</c:v>
                </c:pt>
                <c:pt idx="729">
                  <c:v>72,55</c:v>
                </c:pt>
                <c:pt idx="730">
                  <c:v>72,559</c:v>
                </c:pt>
                <c:pt idx="731">
                  <c:v>72,57</c:v>
                </c:pt>
                <c:pt idx="732">
                  <c:v>72,582</c:v>
                </c:pt>
                <c:pt idx="733">
                  <c:v>72,605</c:v>
                </c:pt>
                <c:pt idx="734">
                  <c:v>72,611</c:v>
                </c:pt>
                <c:pt idx="735">
                  <c:v>72,627</c:v>
                </c:pt>
                <c:pt idx="736">
                  <c:v>72,637</c:v>
                </c:pt>
                <c:pt idx="737">
                  <c:v>72,645</c:v>
                </c:pt>
                <c:pt idx="738">
                  <c:v>72,649</c:v>
                </c:pt>
                <c:pt idx="739">
                  <c:v>72,655</c:v>
                </c:pt>
                <c:pt idx="740">
                  <c:v>72,669</c:v>
                </c:pt>
                <c:pt idx="741">
                  <c:v>72,696</c:v>
                </c:pt>
                <c:pt idx="742">
                  <c:v>72,709</c:v>
                </c:pt>
                <c:pt idx="743">
                  <c:v>72,72</c:v>
                </c:pt>
                <c:pt idx="744">
                  <c:v>72,721</c:v>
                </c:pt>
                <c:pt idx="745">
                  <c:v>72,722</c:v>
                </c:pt>
                <c:pt idx="746">
                  <c:v>72,729</c:v>
                </c:pt>
                <c:pt idx="747">
                  <c:v>72,734</c:v>
                </c:pt>
                <c:pt idx="748">
                  <c:v>72,735</c:v>
                </c:pt>
                <c:pt idx="749">
                  <c:v>72,738</c:v>
                </c:pt>
                <c:pt idx="750">
                  <c:v>72,741</c:v>
                </c:pt>
                <c:pt idx="751">
                  <c:v>72,758</c:v>
                </c:pt>
                <c:pt idx="752">
                  <c:v>72,761</c:v>
                </c:pt>
                <c:pt idx="753">
                  <c:v>72,77</c:v>
                </c:pt>
                <c:pt idx="754">
                  <c:v>72,775</c:v>
                </c:pt>
                <c:pt idx="755">
                  <c:v>72,781</c:v>
                </c:pt>
                <c:pt idx="756">
                  <c:v>72,793</c:v>
                </c:pt>
                <c:pt idx="757">
                  <c:v>72,814</c:v>
                </c:pt>
                <c:pt idx="758">
                  <c:v>72,818</c:v>
                </c:pt>
                <c:pt idx="759">
                  <c:v>72,821</c:v>
                </c:pt>
                <c:pt idx="760">
                  <c:v>72,826</c:v>
                </c:pt>
                <c:pt idx="761">
                  <c:v>72,842</c:v>
                </c:pt>
                <c:pt idx="762">
                  <c:v>72,845</c:v>
                </c:pt>
                <c:pt idx="763">
                  <c:v>72,855</c:v>
                </c:pt>
                <c:pt idx="764">
                  <c:v>72,862</c:v>
                </c:pt>
                <c:pt idx="765">
                  <c:v>72,882</c:v>
                </c:pt>
                <c:pt idx="766">
                  <c:v>72,883</c:v>
                </c:pt>
                <c:pt idx="767">
                  <c:v>72,889</c:v>
                </c:pt>
                <c:pt idx="768">
                  <c:v>72,922</c:v>
                </c:pt>
                <c:pt idx="769">
                  <c:v>72,923</c:v>
                </c:pt>
                <c:pt idx="770">
                  <c:v>72,93</c:v>
                </c:pt>
                <c:pt idx="771">
                  <c:v>72,931</c:v>
                </c:pt>
                <c:pt idx="772">
                  <c:v>72,94</c:v>
                </c:pt>
                <c:pt idx="773">
                  <c:v>72,957</c:v>
                </c:pt>
                <c:pt idx="774">
                  <c:v>72,961</c:v>
                </c:pt>
                <c:pt idx="775">
                  <c:v>72,972</c:v>
                </c:pt>
                <c:pt idx="776">
                  <c:v>72,981</c:v>
                </c:pt>
                <c:pt idx="777">
                  <c:v>72,989</c:v>
                </c:pt>
                <c:pt idx="778">
                  <c:v>72,999</c:v>
                </c:pt>
                <c:pt idx="779">
                  <c:v>73,003</c:v>
                </c:pt>
                <c:pt idx="780">
                  <c:v>73,016</c:v>
                </c:pt>
                <c:pt idx="781">
                  <c:v>73,019</c:v>
                </c:pt>
                <c:pt idx="782">
                  <c:v>73,032</c:v>
                </c:pt>
                <c:pt idx="783">
                  <c:v>73,049</c:v>
                </c:pt>
                <c:pt idx="784">
                  <c:v>73,064</c:v>
                </c:pt>
                <c:pt idx="785">
                  <c:v>73,086</c:v>
                </c:pt>
                <c:pt idx="786">
                  <c:v>73,092</c:v>
                </c:pt>
                <c:pt idx="787">
                  <c:v>73,096</c:v>
                </c:pt>
                <c:pt idx="788">
                  <c:v>73,107</c:v>
                </c:pt>
                <c:pt idx="789">
                  <c:v>73,119</c:v>
                </c:pt>
                <c:pt idx="790">
                  <c:v>73,15</c:v>
                </c:pt>
                <c:pt idx="791">
                  <c:v>73,157</c:v>
                </c:pt>
                <c:pt idx="792">
                  <c:v>73,163</c:v>
                </c:pt>
                <c:pt idx="793">
                  <c:v>73,19</c:v>
                </c:pt>
                <c:pt idx="794">
                  <c:v>73,192</c:v>
                </c:pt>
                <c:pt idx="795">
                  <c:v>73,213</c:v>
                </c:pt>
                <c:pt idx="796">
                  <c:v>73,218</c:v>
                </c:pt>
                <c:pt idx="797">
                  <c:v>73,227</c:v>
                </c:pt>
                <c:pt idx="798">
                  <c:v>73,23</c:v>
                </c:pt>
                <c:pt idx="799">
                  <c:v>73,236</c:v>
                </c:pt>
                <c:pt idx="800">
                  <c:v>73,239</c:v>
                </c:pt>
                <c:pt idx="801">
                  <c:v>73,242</c:v>
                </c:pt>
                <c:pt idx="802">
                  <c:v>73,267</c:v>
                </c:pt>
                <c:pt idx="803">
                  <c:v>73,297</c:v>
                </c:pt>
                <c:pt idx="804">
                  <c:v>73,298</c:v>
                </c:pt>
                <c:pt idx="805">
                  <c:v>73,309</c:v>
                </c:pt>
                <c:pt idx="806">
                  <c:v>73,321</c:v>
                </c:pt>
                <c:pt idx="807">
                  <c:v>73,323</c:v>
                </c:pt>
                <c:pt idx="808">
                  <c:v>73,325</c:v>
                </c:pt>
                <c:pt idx="809">
                  <c:v>73,328</c:v>
                </c:pt>
                <c:pt idx="810">
                  <c:v>73,346</c:v>
                </c:pt>
                <c:pt idx="811">
                  <c:v>73,354</c:v>
                </c:pt>
                <c:pt idx="812">
                  <c:v>73,375</c:v>
                </c:pt>
                <c:pt idx="813">
                  <c:v>73,376</c:v>
                </c:pt>
                <c:pt idx="814">
                  <c:v>73,377</c:v>
                </c:pt>
                <c:pt idx="815">
                  <c:v>73,383</c:v>
                </c:pt>
                <c:pt idx="816">
                  <c:v>73,389</c:v>
                </c:pt>
                <c:pt idx="817">
                  <c:v>73,396</c:v>
                </c:pt>
                <c:pt idx="818">
                  <c:v>73,43</c:v>
                </c:pt>
                <c:pt idx="819">
                  <c:v>73,439</c:v>
                </c:pt>
                <c:pt idx="820">
                  <c:v>73,444</c:v>
                </c:pt>
                <c:pt idx="821">
                  <c:v>73,447</c:v>
                </c:pt>
                <c:pt idx="822">
                  <c:v>73,449</c:v>
                </c:pt>
                <c:pt idx="823">
                  <c:v>73,455</c:v>
                </c:pt>
                <c:pt idx="824">
                  <c:v>73,457</c:v>
                </c:pt>
                <c:pt idx="825">
                  <c:v>73,465</c:v>
                </c:pt>
                <c:pt idx="826">
                  <c:v>73,47</c:v>
                </c:pt>
                <c:pt idx="827">
                  <c:v>73,482</c:v>
                </c:pt>
                <c:pt idx="828">
                  <c:v>73,511</c:v>
                </c:pt>
                <c:pt idx="829">
                  <c:v>73,512</c:v>
                </c:pt>
                <c:pt idx="830">
                  <c:v>73,517</c:v>
                </c:pt>
                <c:pt idx="831">
                  <c:v>73,53</c:v>
                </c:pt>
                <c:pt idx="832">
                  <c:v>73,535</c:v>
                </c:pt>
                <c:pt idx="833">
                  <c:v>73,544</c:v>
                </c:pt>
                <c:pt idx="834">
                  <c:v>73,545</c:v>
                </c:pt>
                <c:pt idx="835">
                  <c:v>73,553</c:v>
                </c:pt>
                <c:pt idx="836">
                  <c:v>73,558</c:v>
                </c:pt>
                <c:pt idx="837">
                  <c:v>73,571</c:v>
                </c:pt>
                <c:pt idx="838">
                  <c:v>73,586</c:v>
                </c:pt>
                <c:pt idx="839">
                  <c:v>73,596</c:v>
                </c:pt>
                <c:pt idx="840">
                  <c:v>73,614</c:v>
                </c:pt>
                <c:pt idx="841">
                  <c:v>73,616</c:v>
                </c:pt>
                <c:pt idx="842">
                  <c:v>73,634</c:v>
                </c:pt>
                <c:pt idx="843">
                  <c:v>73,642</c:v>
                </c:pt>
                <c:pt idx="844">
                  <c:v>73,643</c:v>
                </c:pt>
                <c:pt idx="845">
                  <c:v>73,662</c:v>
                </c:pt>
                <c:pt idx="846">
                  <c:v>73,664</c:v>
                </c:pt>
                <c:pt idx="847">
                  <c:v>73,67</c:v>
                </c:pt>
                <c:pt idx="848">
                  <c:v>73,69</c:v>
                </c:pt>
                <c:pt idx="849">
                  <c:v>73,691</c:v>
                </c:pt>
                <c:pt idx="850">
                  <c:v>73,697</c:v>
                </c:pt>
                <c:pt idx="851">
                  <c:v>73,699</c:v>
                </c:pt>
                <c:pt idx="852">
                  <c:v>73,712</c:v>
                </c:pt>
                <c:pt idx="853">
                  <c:v>73,719</c:v>
                </c:pt>
                <c:pt idx="854">
                  <c:v>73,724</c:v>
                </c:pt>
                <c:pt idx="855">
                  <c:v>73,756</c:v>
                </c:pt>
                <c:pt idx="856">
                  <c:v>73,771</c:v>
                </c:pt>
                <c:pt idx="857">
                  <c:v>73,772</c:v>
                </c:pt>
                <c:pt idx="858">
                  <c:v>73,776</c:v>
                </c:pt>
                <c:pt idx="859">
                  <c:v>73,782</c:v>
                </c:pt>
                <c:pt idx="860">
                  <c:v>73,788</c:v>
                </c:pt>
                <c:pt idx="861">
                  <c:v>73,808</c:v>
                </c:pt>
                <c:pt idx="862">
                  <c:v>73,84</c:v>
                </c:pt>
                <c:pt idx="863">
                  <c:v>73,854</c:v>
                </c:pt>
                <c:pt idx="864">
                  <c:v>73,86</c:v>
                </c:pt>
                <c:pt idx="865">
                  <c:v>73,868</c:v>
                </c:pt>
                <c:pt idx="866">
                  <c:v>73,925</c:v>
                </c:pt>
                <c:pt idx="867">
                  <c:v>73,934</c:v>
                </c:pt>
                <c:pt idx="868">
                  <c:v>73,939</c:v>
                </c:pt>
                <c:pt idx="869">
                  <c:v>73,949</c:v>
                </c:pt>
                <c:pt idx="870">
                  <c:v>73,958</c:v>
                </c:pt>
                <c:pt idx="871">
                  <c:v>73,964</c:v>
                </c:pt>
                <c:pt idx="872">
                  <c:v>73,972</c:v>
                </c:pt>
                <c:pt idx="873">
                  <c:v>73,973</c:v>
                </c:pt>
                <c:pt idx="874">
                  <c:v>73,998</c:v>
                </c:pt>
                <c:pt idx="875">
                  <c:v>74,007</c:v>
                </c:pt>
                <c:pt idx="876">
                  <c:v>74,012</c:v>
                </c:pt>
                <c:pt idx="877">
                  <c:v>74,014</c:v>
                </c:pt>
                <c:pt idx="878">
                  <c:v>74,016</c:v>
                </c:pt>
                <c:pt idx="879">
                  <c:v>74,056</c:v>
                </c:pt>
                <c:pt idx="880">
                  <c:v>74,068</c:v>
                </c:pt>
                <c:pt idx="881">
                  <c:v>74,072</c:v>
                </c:pt>
                <c:pt idx="882">
                  <c:v>74,09</c:v>
                </c:pt>
                <c:pt idx="883">
                  <c:v>74,091</c:v>
                </c:pt>
                <c:pt idx="884">
                  <c:v>74,107</c:v>
                </c:pt>
                <c:pt idx="885">
                  <c:v>74,112</c:v>
                </c:pt>
                <c:pt idx="886">
                  <c:v>74,123</c:v>
                </c:pt>
                <c:pt idx="887">
                  <c:v>74,128</c:v>
                </c:pt>
                <c:pt idx="888">
                  <c:v>74,166</c:v>
                </c:pt>
                <c:pt idx="889">
                  <c:v>74,171</c:v>
                </c:pt>
                <c:pt idx="890">
                  <c:v>74,173</c:v>
                </c:pt>
                <c:pt idx="891">
                  <c:v>74,189</c:v>
                </c:pt>
                <c:pt idx="892">
                  <c:v>74,192</c:v>
                </c:pt>
                <c:pt idx="893">
                  <c:v>74,196</c:v>
                </c:pt>
                <c:pt idx="894">
                  <c:v>74,204</c:v>
                </c:pt>
                <c:pt idx="895">
                  <c:v>74,206</c:v>
                </c:pt>
                <c:pt idx="896">
                  <c:v>74,211</c:v>
                </c:pt>
                <c:pt idx="897">
                  <c:v>74,213</c:v>
                </c:pt>
                <c:pt idx="898">
                  <c:v>74,218</c:v>
                </c:pt>
                <c:pt idx="899">
                  <c:v>74,225</c:v>
                </c:pt>
                <c:pt idx="900">
                  <c:v>74,227</c:v>
                </c:pt>
                <c:pt idx="901">
                  <c:v>74,232</c:v>
                </c:pt>
                <c:pt idx="902">
                  <c:v>74,242</c:v>
                </c:pt>
                <c:pt idx="903">
                  <c:v>74,266</c:v>
                </c:pt>
                <c:pt idx="904">
                  <c:v>74,272</c:v>
                </c:pt>
                <c:pt idx="905">
                  <c:v>74,28</c:v>
                </c:pt>
                <c:pt idx="906">
                  <c:v>74,286</c:v>
                </c:pt>
                <c:pt idx="907">
                  <c:v>74,291</c:v>
                </c:pt>
                <c:pt idx="908">
                  <c:v>74,296</c:v>
                </c:pt>
                <c:pt idx="909">
                  <c:v>74,311</c:v>
                </c:pt>
                <c:pt idx="910">
                  <c:v>74,313</c:v>
                </c:pt>
                <c:pt idx="911">
                  <c:v>74,32</c:v>
                </c:pt>
                <c:pt idx="912">
                  <c:v>74,34</c:v>
                </c:pt>
                <c:pt idx="913">
                  <c:v>74,35</c:v>
                </c:pt>
                <c:pt idx="914">
                  <c:v>74,352</c:v>
                </c:pt>
                <c:pt idx="915">
                  <c:v>74,361</c:v>
                </c:pt>
                <c:pt idx="916">
                  <c:v>74,366</c:v>
                </c:pt>
                <c:pt idx="917">
                  <c:v>74,372</c:v>
                </c:pt>
                <c:pt idx="918">
                  <c:v>74,376</c:v>
                </c:pt>
                <c:pt idx="919">
                  <c:v>74,383</c:v>
                </c:pt>
                <c:pt idx="920">
                  <c:v>74,426</c:v>
                </c:pt>
                <c:pt idx="921">
                  <c:v>74,438</c:v>
                </c:pt>
                <c:pt idx="922">
                  <c:v>74,464</c:v>
                </c:pt>
                <c:pt idx="923">
                  <c:v>74,507</c:v>
                </c:pt>
                <c:pt idx="924">
                  <c:v>74,509</c:v>
                </c:pt>
                <c:pt idx="925">
                  <c:v>74,513</c:v>
                </c:pt>
                <c:pt idx="926">
                  <c:v>74,515</c:v>
                </c:pt>
                <c:pt idx="927">
                  <c:v>74,535</c:v>
                </c:pt>
                <c:pt idx="928">
                  <c:v>74,537</c:v>
                </c:pt>
                <c:pt idx="929">
                  <c:v>74,538</c:v>
                </c:pt>
                <c:pt idx="930">
                  <c:v>74,539</c:v>
                </c:pt>
                <c:pt idx="931">
                  <c:v>74,544</c:v>
                </c:pt>
                <c:pt idx="932">
                  <c:v>74,583</c:v>
                </c:pt>
                <c:pt idx="933">
                  <c:v>74,605</c:v>
                </c:pt>
                <c:pt idx="934">
                  <c:v>74,62</c:v>
                </c:pt>
                <c:pt idx="935">
                  <c:v>74,624</c:v>
                </c:pt>
                <c:pt idx="936">
                  <c:v>74,674</c:v>
                </c:pt>
                <c:pt idx="937">
                  <c:v>74,694</c:v>
                </c:pt>
                <c:pt idx="938">
                  <c:v>74,696</c:v>
                </c:pt>
                <c:pt idx="939">
                  <c:v>74,7</c:v>
                </c:pt>
                <c:pt idx="940">
                  <c:v>74,758</c:v>
                </c:pt>
                <c:pt idx="941">
                  <c:v>74,76</c:v>
                </c:pt>
                <c:pt idx="942">
                  <c:v>74,778</c:v>
                </c:pt>
                <c:pt idx="943">
                  <c:v>74,779</c:v>
                </c:pt>
                <c:pt idx="944">
                  <c:v>74,785</c:v>
                </c:pt>
                <c:pt idx="945">
                  <c:v>74,824</c:v>
                </c:pt>
                <c:pt idx="946">
                  <c:v>74,826</c:v>
                </c:pt>
                <c:pt idx="947">
                  <c:v>74,828</c:v>
                </c:pt>
                <c:pt idx="948">
                  <c:v>74,87</c:v>
                </c:pt>
                <c:pt idx="949">
                  <c:v>74,883</c:v>
                </c:pt>
                <c:pt idx="950">
                  <c:v>74,893</c:v>
                </c:pt>
                <c:pt idx="951">
                  <c:v>74,951</c:v>
                </c:pt>
                <c:pt idx="952">
                  <c:v>74,966</c:v>
                </c:pt>
                <c:pt idx="953">
                  <c:v>74,994</c:v>
                </c:pt>
                <c:pt idx="954">
                  <c:v>75,016</c:v>
                </c:pt>
                <c:pt idx="955">
                  <c:v>75,019</c:v>
                </c:pt>
                <c:pt idx="956">
                  <c:v>75,149</c:v>
                </c:pt>
                <c:pt idx="957">
                  <c:v>75,167</c:v>
                </c:pt>
                <c:pt idx="958">
                  <c:v>75,18</c:v>
                </c:pt>
                <c:pt idx="959">
                  <c:v>75,185</c:v>
                </c:pt>
                <c:pt idx="960">
                  <c:v>75,195</c:v>
                </c:pt>
                <c:pt idx="961">
                  <c:v>75,219</c:v>
                </c:pt>
                <c:pt idx="962">
                  <c:v>75,234</c:v>
                </c:pt>
                <c:pt idx="963">
                  <c:v>75,244</c:v>
                </c:pt>
                <c:pt idx="964">
                  <c:v>75,257</c:v>
                </c:pt>
                <c:pt idx="965">
                  <c:v>75,266</c:v>
                </c:pt>
                <c:pt idx="966">
                  <c:v>75,283</c:v>
                </c:pt>
                <c:pt idx="967">
                  <c:v>75,324</c:v>
                </c:pt>
                <c:pt idx="968">
                  <c:v>75,435</c:v>
                </c:pt>
                <c:pt idx="969">
                  <c:v>75,481</c:v>
                </c:pt>
                <c:pt idx="970">
                  <c:v>75,545</c:v>
                </c:pt>
                <c:pt idx="971">
                  <c:v>75,579</c:v>
                </c:pt>
                <c:pt idx="972">
                  <c:v>75,584</c:v>
                </c:pt>
                <c:pt idx="973">
                  <c:v>75,589</c:v>
                </c:pt>
                <c:pt idx="974">
                  <c:v>75,637</c:v>
                </c:pt>
                <c:pt idx="975">
                  <c:v>75,666</c:v>
                </c:pt>
                <c:pt idx="976">
                  <c:v>75,725</c:v>
                </c:pt>
                <c:pt idx="977">
                  <c:v>75,825</c:v>
                </c:pt>
                <c:pt idx="978">
                  <c:v>76,03</c:v>
                </c:pt>
                <c:pt idx="979">
                  <c:v>76,115</c:v>
                </c:pt>
                <c:pt idx="980">
                  <c:v>76,125</c:v>
                </c:pt>
                <c:pt idx="981">
                  <c:v>76,14</c:v>
                </c:pt>
                <c:pt idx="982">
                  <c:v>76,148</c:v>
                </c:pt>
                <c:pt idx="983">
                  <c:v>76,239</c:v>
                </c:pt>
                <c:pt idx="984">
                  <c:v>76,32</c:v>
                </c:pt>
                <c:pt idx="985">
                  <c:v>76,346</c:v>
                </c:pt>
                <c:pt idx="986">
                  <c:v>76,394</c:v>
                </c:pt>
                <c:pt idx="987">
                  <c:v>76,493</c:v>
                </c:pt>
                <c:pt idx="988">
                  <c:v>76,713</c:v>
                </c:pt>
                <c:pt idx="989">
                  <c:v>76,808</c:v>
                </c:pt>
                <c:pt idx="990">
                  <c:v>76,904</c:v>
                </c:pt>
                <c:pt idx="991">
                  <c:v>77,522</c:v>
                </c:pt>
              </c:strCache>
            </c:strRef>
          </c:cat>
          <c:val>
            <c:numRef>
              <c:f>Mean_Noise50_dist!$F$3:$F$994</c:f>
              <c:numCache>
                <c:formatCode>General</c:formatCode>
                <c:ptCount val="992"/>
                <c:pt idx="517">
                  <c:v>1</c:v>
                </c:pt>
                <c:pt idx="552">
                  <c:v>1</c:v>
                </c:pt>
                <c:pt idx="554">
                  <c:v>1</c:v>
                </c:pt>
                <c:pt idx="557">
                  <c:v>1</c:v>
                </c:pt>
                <c:pt idx="573">
                  <c:v>1</c:v>
                </c:pt>
                <c:pt idx="577">
                  <c:v>1</c:v>
                </c:pt>
                <c:pt idx="583">
                  <c:v>1</c:v>
                </c:pt>
                <c:pt idx="591">
                  <c:v>1</c:v>
                </c:pt>
                <c:pt idx="609">
                  <c:v>1</c:v>
                </c:pt>
                <c:pt idx="611">
                  <c:v>1</c:v>
                </c:pt>
                <c:pt idx="616">
                  <c:v>1</c:v>
                </c:pt>
                <c:pt idx="617">
                  <c:v>1</c:v>
                </c:pt>
                <c:pt idx="631">
                  <c:v>1</c:v>
                </c:pt>
                <c:pt idx="633">
                  <c:v>1</c:v>
                </c:pt>
                <c:pt idx="637">
                  <c:v>1</c:v>
                </c:pt>
                <c:pt idx="639">
                  <c:v>1</c:v>
                </c:pt>
                <c:pt idx="641">
                  <c:v>1</c:v>
                </c:pt>
                <c:pt idx="643">
                  <c:v>1</c:v>
                </c:pt>
                <c:pt idx="644">
                  <c:v>1</c:v>
                </c:pt>
                <c:pt idx="646">
                  <c:v>1</c:v>
                </c:pt>
                <c:pt idx="654">
                  <c:v>1</c:v>
                </c:pt>
                <c:pt idx="657">
                  <c:v>1</c:v>
                </c:pt>
                <c:pt idx="665">
                  <c:v>1</c:v>
                </c:pt>
                <c:pt idx="669">
                  <c:v>1</c:v>
                </c:pt>
                <c:pt idx="673">
                  <c:v>1</c:v>
                </c:pt>
                <c:pt idx="674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90">
                  <c:v>1</c:v>
                </c:pt>
                <c:pt idx="698">
                  <c:v>2</c:v>
                </c:pt>
                <c:pt idx="700">
                  <c:v>1</c:v>
                </c:pt>
                <c:pt idx="711">
                  <c:v>1</c:v>
                </c:pt>
                <c:pt idx="713">
                  <c:v>1</c:v>
                </c:pt>
                <c:pt idx="717">
                  <c:v>1</c:v>
                </c:pt>
                <c:pt idx="719">
                  <c:v>1</c:v>
                </c:pt>
                <c:pt idx="722">
                  <c:v>2</c:v>
                </c:pt>
                <c:pt idx="724">
                  <c:v>1</c:v>
                </c:pt>
                <c:pt idx="726">
                  <c:v>1</c:v>
                </c:pt>
                <c:pt idx="727">
                  <c:v>1</c:v>
                </c:pt>
                <c:pt idx="730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2</c:v>
                </c:pt>
                <c:pt idx="736">
                  <c:v>1</c:v>
                </c:pt>
                <c:pt idx="738">
                  <c:v>1</c:v>
                </c:pt>
                <c:pt idx="742">
                  <c:v>1</c:v>
                </c:pt>
                <c:pt idx="744">
                  <c:v>1</c:v>
                </c:pt>
                <c:pt idx="745">
                  <c:v>1</c:v>
                </c:pt>
                <c:pt idx="747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9">
                  <c:v>1</c:v>
                </c:pt>
                <c:pt idx="761">
                  <c:v>1</c:v>
                </c:pt>
                <c:pt idx="763">
                  <c:v>1</c:v>
                </c:pt>
                <c:pt idx="764">
                  <c:v>1</c:v>
                </c:pt>
                <c:pt idx="767">
                  <c:v>1</c:v>
                </c:pt>
                <c:pt idx="769">
                  <c:v>1</c:v>
                </c:pt>
                <c:pt idx="775">
                  <c:v>1</c:v>
                </c:pt>
                <c:pt idx="778">
                  <c:v>1</c:v>
                </c:pt>
                <c:pt idx="781">
                  <c:v>1</c:v>
                </c:pt>
                <c:pt idx="782">
                  <c:v>1</c:v>
                </c:pt>
                <c:pt idx="785">
                  <c:v>1</c:v>
                </c:pt>
                <c:pt idx="786">
                  <c:v>1</c:v>
                </c:pt>
                <c:pt idx="788">
                  <c:v>1</c:v>
                </c:pt>
                <c:pt idx="790">
                  <c:v>1</c:v>
                </c:pt>
                <c:pt idx="792">
                  <c:v>1</c:v>
                </c:pt>
                <c:pt idx="797">
                  <c:v>1</c:v>
                </c:pt>
                <c:pt idx="799">
                  <c:v>1</c:v>
                </c:pt>
                <c:pt idx="800">
                  <c:v>1</c:v>
                </c:pt>
                <c:pt idx="803">
                  <c:v>1</c:v>
                </c:pt>
                <c:pt idx="805">
                  <c:v>1</c:v>
                </c:pt>
                <c:pt idx="806">
                  <c:v>1</c:v>
                </c:pt>
                <c:pt idx="808">
                  <c:v>1</c:v>
                </c:pt>
                <c:pt idx="809">
                  <c:v>1</c:v>
                </c:pt>
                <c:pt idx="811">
                  <c:v>1</c:v>
                </c:pt>
                <c:pt idx="812">
                  <c:v>1</c:v>
                </c:pt>
                <c:pt idx="815">
                  <c:v>1</c:v>
                </c:pt>
                <c:pt idx="817">
                  <c:v>1</c:v>
                </c:pt>
                <c:pt idx="818">
                  <c:v>1</c:v>
                </c:pt>
                <c:pt idx="820">
                  <c:v>1</c:v>
                </c:pt>
                <c:pt idx="822">
                  <c:v>1</c:v>
                </c:pt>
                <c:pt idx="824">
                  <c:v>1</c:v>
                </c:pt>
                <c:pt idx="825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2">
                  <c:v>1</c:v>
                </c:pt>
                <c:pt idx="834">
                  <c:v>1</c:v>
                </c:pt>
                <c:pt idx="839">
                  <c:v>1</c:v>
                </c:pt>
                <c:pt idx="844">
                  <c:v>1</c:v>
                </c:pt>
                <c:pt idx="845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4">
                  <c:v>1</c:v>
                </c:pt>
                <c:pt idx="857">
                  <c:v>1</c:v>
                </c:pt>
                <c:pt idx="859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7">
                  <c:v>1</c:v>
                </c:pt>
                <c:pt idx="868">
                  <c:v>1</c:v>
                </c:pt>
                <c:pt idx="872">
                  <c:v>1</c:v>
                </c:pt>
                <c:pt idx="876">
                  <c:v>1</c:v>
                </c:pt>
                <c:pt idx="880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8">
                  <c:v>1</c:v>
                </c:pt>
                <c:pt idx="889">
                  <c:v>1</c:v>
                </c:pt>
                <c:pt idx="895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4">
                  <c:v>1</c:v>
                </c:pt>
                <c:pt idx="908">
                  <c:v>1</c:v>
                </c:pt>
                <c:pt idx="909">
                  <c:v>1</c:v>
                </c:pt>
                <c:pt idx="912">
                  <c:v>1</c:v>
                </c:pt>
                <c:pt idx="916">
                  <c:v>1</c:v>
                </c:pt>
                <c:pt idx="917">
                  <c:v>1</c:v>
                </c:pt>
                <c:pt idx="920">
                  <c:v>1</c:v>
                </c:pt>
                <c:pt idx="921">
                  <c:v>1</c:v>
                </c:pt>
                <c:pt idx="923">
                  <c:v>1</c:v>
                </c:pt>
                <c:pt idx="929">
                  <c:v>1</c:v>
                </c:pt>
                <c:pt idx="932">
                  <c:v>1</c:v>
                </c:pt>
                <c:pt idx="934">
                  <c:v>1</c:v>
                </c:pt>
                <c:pt idx="935">
                  <c:v>1</c:v>
                </c:pt>
                <c:pt idx="940">
                  <c:v>1</c:v>
                </c:pt>
                <c:pt idx="943">
                  <c:v>1</c:v>
                </c:pt>
                <c:pt idx="947">
                  <c:v>1</c:v>
                </c:pt>
                <c:pt idx="951">
                  <c:v>1</c:v>
                </c:pt>
                <c:pt idx="953">
                  <c:v>1</c:v>
                </c:pt>
                <c:pt idx="957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3">
                  <c:v>1</c:v>
                </c:pt>
                <c:pt idx="964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5">
                  <c:v>1</c:v>
                </c:pt>
                <c:pt idx="985">
                  <c:v>1</c:v>
                </c:pt>
                <c:pt idx="99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86E-4DAD-BC20-A70FC48913F5}"/>
            </c:ext>
          </c:extLst>
        </c:ser>
        <c:ser>
          <c:idx val="5"/>
          <c:order val="5"/>
          <c:tx>
            <c:strRef>
              <c:f>Mean_Noise50_dist!$G$1:$G$2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Mean_Noise50_dist!$A$3:$A$994</c:f>
              <c:strCache>
                <c:ptCount val="992"/>
                <c:pt idx="0">
                  <c:v>55,186</c:v>
                </c:pt>
                <c:pt idx="1">
                  <c:v>55,457</c:v>
                </c:pt>
                <c:pt idx="2">
                  <c:v>55,763</c:v>
                </c:pt>
                <c:pt idx="3">
                  <c:v>55,94</c:v>
                </c:pt>
                <c:pt idx="4">
                  <c:v>55,977</c:v>
                </c:pt>
                <c:pt idx="5">
                  <c:v>56,013</c:v>
                </c:pt>
                <c:pt idx="6">
                  <c:v>56,1</c:v>
                </c:pt>
                <c:pt idx="7">
                  <c:v>56,153</c:v>
                </c:pt>
                <c:pt idx="8">
                  <c:v>56,23</c:v>
                </c:pt>
                <c:pt idx="9">
                  <c:v>56,236</c:v>
                </c:pt>
                <c:pt idx="10">
                  <c:v>56,301</c:v>
                </c:pt>
                <c:pt idx="11">
                  <c:v>56,435</c:v>
                </c:pt>
                <c:pt idx="12">
                  <c:v>56,57</c:v>
                </c:pt>
                <c:pt idx="13">
                  <c:v>56,601</c:v>
                </c:pt>
                <c:pt idx="14">
                  <c:v>56,608</c:v>
                </c:pt>
                <c:pt idx="15">
                  <c:v>56,661</c:v>
                </c:pt>
                <c:pt idx="16">
                  <c:v>56,692</c:v>
                </c:pt>
                <c:pt idx="17">
                  <c:v>56,721</c:v>
                </c:pt>
                <c:pt idx="18">
                  <c:v>56,739</c:v>
                </c:pt>
                <c:pt idx="19">
                  <c:v>56,866</c:v>
                </c:pt>
                <c:pt idx="20">
                  <c:v>56,874</c:v>
                </c:pt>
                <c:pt idx="21">
                  <c:v>56,928</c:v>
                </c:pt>
                <c:pt idx="22">
                  <c:v>56,964</c:v>
                </c:pt>
                <c:pt idx="23">
                  <c:v>56,978</c:v>
                </c:pt>
                <c:pt idx="24">
                  <c:v>57,011</c:v>
                </c:pt>
                <c:pt idx="25">
                  <c:v>57,016</c:v>
                </c:pt>
                <c:pt idx="26">
                  <c:v>57,02</c:v>
                </c:pt>
                <c:pt idx="27">
                  <c:v>57,028</c:v>
                </c:pt>
                <c:pt idx="28">
                  <c:v>57,039</c:v>
                </c:pt>
                <c:pt idx="29">
                  <c:v>57,044</c:v>
                </c:pt>
                <c:pt idx="30">
                  <c:v>57,052</c:v>
                </c:pt>
                <c:pt idx="31">
                  <c:v>57,165</c:v>
                </c:pt>
                <c:pt idx="32">
                  <c:v>57,184</c:v>
                </c:pt>
                <c:pt idx="33">
                  <c:v>57,239</c:v>
                </c:pt>
                <c:pt idx="34">
                  <c:v>57,242</c:v>
                </c:pt>
                <c:pt idx="35">
                  <c:v>57,265</c:v>
                </c:pt>
                <c:pt idx="36">
                  <c:v>57,281</c:v>
                </c:pt>
                <c:pt idx="37">
                  <c:v>57,291</c:v>
                </c:pt>
                <c:pt idx="38">
                  <c:v>57,339</c:v>
                </c:pt>
                <c:pt idx="39">
                  <c:v>57,346</c:v>
                </c:pt>
                <c:pt idx="40">
                  <c:v>57,353</c:v>
                </c:pt>
                <c:pt idx="41">
                  <c:v>57,373</c:v>
                </c:pt>
                <c:pt idx="42">
                  <c:v>57,377</c:v>
                </c:pt>
                <c:pt idx="43">
                  <c:v>57,399</c:v>
                </c:pt>
                <c:pt idx="44">
                  <c:v>57,421</c:v>
                </c:pt>
                <c:pt idx="45">
                  <c:v>57,422</c:v>
                </c:pt>
                <c:pt idx="46">
                  <c:v>57,433</c:v>
                </c:pt>
                <c:pt idx="47">
                  <c:v>57,443</c:v>
                </c:pt>
                <c:pt idx="48">
                  <c:v>57,453</c:v>
                </c:pt>
                <c:pt idx="49">
                  <c:v>57,457</c:v>
                </c:pt>
                <c:pt idx="50">
                  <c:v>57,483</c:v>
                </c:pt>
                <c:pt idx="51">
                  <c:v>57,559</c:v>
                </c:pt>
                <c:pt idx="52">
                  <c:v>57,574</c:v>
                </c:pt>
                <c:pt idx="53">
                  <c:v>57,579</c:v>
                </c:pt>
                <c:pt idx="54">
                  <c:v>57,636</c:v>
                </c:pt>
                <c:pt idx="55">
                  <c:v>57,669</c:v>
                </c:pt>
                <c:pt idx="56">
                  <c:v>57,681</c:v>
                </c:pt>
                <c:pt idx="57">
                  <c:v>57,683</c:v>
                </c:pt>
                <c:pt idx="58">
                  <c:v>57,686</c:v>
                </c:pt>
                <c:pt idx="59">
                  <c:v>57,689</c:v>
                </c:pt>
                <c:pt idx="60">
                  <c:v>57,691</c:v>
                </c:pt>
                <c:pt idx="61">
                  <c:v>57,71</c:v>
                </c:pt>
                <c:pt idx="62">
                  <c:v>57,805</c:v>
                </c:pt>
                <c:pt idx="63">
                  <c:v>57,824</c:v>
                </c:pt>
                <c:pt idx="64">
                  <c:v>57,831</c:v>
                </c:pt>
                <c:pt idx="65">
                  <c:v>57,832</c:v>
                </c:pt>
                <c:pt idx="66">
                  <c:v>57,833</c:v>
                </c:pt>
                <c:pt idx="67">
                  <c:v>57,843</c:v>
                </c:pt>
                <c:pt idx="68">
                  <c:v>57,872</c:v>
                </c:pt>
                <c:pt idx="69">
                  <c:v>57,878</c:v>
                </c:pt>
                <c:pt idx="70">
                  <c:v>57,934</c:v>
                </c:pt>
                <c:pt idx="71">
                  <c:v>57,939</c:v>
                </c:pt>
                <c:pt idx="72">
                  <c:v>57,944</c:v>
                </c:pt>
                <c:pt idx="73">
                  <c:v>57,999</c:v>
                </c:pt>
                <c:pt idx="74">
                  <c:v>58,005</c:v>
                </c:pt>
                <c:pt idx="75">
                  <c:v>58,012</c:v>
                </c:pt>
                <c:pt idx="76">
                  <c:v>58,017</c:v>
                </c:pt>
                <c:pt idx="77">
                  <c:v>58,021</c:v>
                </c:pt>
                <c:pt idx="78">
                  <c:v>58,023</c:v>
                </c:pt>
                <c:pt idx="79">
                  <c:v>58,028</c:v>
                </c:pt>
                <c:pt idx="80">
                  <c:v>58,043</c:v>
                </c:pt>
                <c:pt idx="81">
                  <c:v>58,056</c:v>
                </c:pt>
                <c:pt idx="82">
                  <c:v>58,07</c:v>
                </c:pt>
                <c:pt idx="83">
                  <c:v>58,072</c:v>
                </c:pt>
                <c:pt idx="84">
                  <c:v>58,088</c:v>
                </c:pt>
                <c:pt idx="85">
                  <c:v>58,143</c:v>
                </c:pt>
                <c:pt idx="86">
                  <c:v>58,153</c:v>
                </c:pt>
                <c:pt idx="87">
                  <c:v>58,186</c:v>
                </c:pt>
                <c:pt idx="88">
                  <c:v>58,197</c:v>
                </c:pt>
                <c:pt idx="89">
                  <c:v>58,198</c:v>
                </c:pt>
                <c:pt idx="90">
                  <c:v>58,206</c:v>
                </c:pt>
                <c:pt idx="91">
                  <c:v>58,221</c:v>
                </c:pt>
                <c:pt idx="92">
                  <c:v>58,242</c:v>
                </c:pt>
                <c:pt idx="93">
                  <c:v>58,252</c:v>
                </c:pt>
                <c:pt idx="94">
                  <c:v>58,253</c:v>
                </c:pt>
                <c:pt idx="95">
                  <c:v>58,257</c:v>
                </c:pt>
                <c:pt idx="96">
                  <c:v>58,266</c:v>
                </c:pt>
                <c:pt idx="97">
                  <c:v>58,278</c:v>
                </c:pt>
                <c:pt idx="98">
                  <c:v>58,343</c:v>
                </c:pt>
                <c:pt idx="99">
                  <c:v>58,373</c:v>
                </c:pt>
                <c:pt idx="100">
                  <c:v>58,381</c:v>
                </c:pt>
                <c:pt idx="101">
                  <c:v>58,394</c:v>
                </c:pt>
                <c:pt idx="102">
                  <c:v>58,395</c:v>
                </c:pt>
                <c:pt idx="103">
                  <c:v>58,419</c:v>
                </c:pt>
                <c:pt idx="104">
                  <c:v>58,42</c:v>
                </c:pt>
                <c:pt idx="105">
                  <c:v>58,428</c:v>
                </c:pt>
                <c:pt idx="106">
                  <c:v>58,431</c:v>
                </c:pt>
                <c:pt idx="107">
                  <c:v>58,455</c:v>
                </c:pt>
                <c:pt idx="108">
                  <c:v>58,456</c:v>
                </c:pt>
                <c:pt idx="109">
                  <c:v>58,48</c:v>
                </c:pt>
                <c:pt idx="110">
                  <c:v>58,5</c:v>
                </c:pt>
                <c:pt idx="111">
                  <c:v>58,514</c:v>
                </c:pt>
                <c:pt idx="112">
                  <c:v>58,519</c:v>
                </c:pt>
                <c:pt idx="113">
                  <c:v>58,54</c:v>
                </c:pt>
                <c:pt idx="114">
                  <c:v>58,541</c:v>
                </c:pt>
                <c:pt idx="115">
                  <c:v>58,544</c:v>
                </c:pt>
                <c:pt idx="116">
                  <c:v>58,552</c:v>
                </c:pt>
                <c:pt idx="117">
                  <c:v>58,556</c:v>
                </c:pt>
                <c:pt idx="118">
                  <c:v>58,564</c:v>
                </c:pt>
                <c:pt idx="119">
                  <c:v>58,595</c:v>
                </c:pt>
                <c:pt idx="120">
                  <c:v>58,599</c:v>
                </c:pt>
                <c:pt idx="121">
                  <c:v>58,625</c:v>
                </c:pt>
                <c:pt idx="122">
                  <c:v>58,627</c:v>
                </c:pt>
                <c:pt idx="123">
                  <c:v>58,635</c:v>
                </c:pt>
                <c:pt idx="124">
                  <c:v>58,64</c:v>
                </c:pt>
                <c:pt idx="125">
                  <c:v>58,663</c:v>
                </c:pt>
                <c:pt idx="126">
                  <c:v>58,664</c:v>
                </c:pt>
                <c:pt idx="127">
                  <c:v>58,675</c:v>
                </c:pt>
                <c:pt idx="128">
                  <c:v>58,691</c:v>
                </c:pt>
                <c:pt idx="129">
                  <c:v>58,715</c:v>
                </c:pt>
                <c:pt idx="130">
                  <c:v>58,717</c:v>
                </c:pt>
                <c:pt idx="131">
                  <c:v>58,726</c:v>
                </c:pt>
                <c:pt idx="132">
                  <c:v>58,75</c:v>
                </c:pt>
                <c:pt idx="133">
                  <c:v>58,753</c:v>
                </c:pt>
                <c:pt idx="134">
                  <c:v>58,764</c:v>
                </c:pt>
                <c:pt idx="135">
                  <c:v>58,803</c:v>
                </c:pt>
                <c:pt idx="136">
                  <c:v>58,836</c:v>
                </c:pt>
                <c:pt idx="137">
                  <c:v>58,871</c:v>
                </c:pt>
                <c:pt idx="138">
                  <c:v>58,879</c:v>
                </c:pt>
                <c:pt idx="139">
                  <c:v>58,888</c:v>
                </c:pt>
                <c:pt idx="140">
                  <c:v>58,889</c:v>
                </c:pt>
                <c:pt idx="141">
                  <c:v>58,897</c:v>
                </c:pt>
                <c:pt idx="142">
                  <c:v>58,906</c:v>
                </c:pt>
                <c:pt idx="143">
                  <c:v>58,907</c:v>
                </c:pt>
                <c:pt idx="144">
                  <c:v>58,926</c:v>
                </c:pt>
                <c:pt idx="145">
                  <c:v>58,938</c:v>
                </c:pt>
                <c:pt idx="146">
                  <c:v>59,014</c:v>
                </c:pt>
                <c:pt idx="147">
                  <c:v>59,027</c:v>
                </c:pt>
                <c:pt idx="148">
                  <c:v>59,052</c:v>
                </c:pt>
                <c:pt idx="149">
                  <c:v>59,053</c:v>
                </c:pt>
                <c:pt idx="150">
                  <c:v>59,057</c:v>
                </c:pt>
                <c:pt idx="151">
                  <c:v>59,066</c:v>
                </c:pt>
                <c:pt idx="152">
                  <c:v>59,079</c:v>
                </c:pt>
                <c:pt idx="153">
                  <c:v>59,087</c:v>
                </c:pt>
                <c:pt idx="154">
                  <c:v>59,09</c:v>
                </c:pt>
                <c:pt idx="155">
                  <c:v>59,098</c:v>
                </c:pt>
                <c:pt idx="156">
                  <c:v>59,139</c:v>
                </c:pt>
                <c:pt idx="157">
                  <c:v>59,143</c:v>
                </c:pt>
                <c:pt idx="158">
                  <c:v>59,242</c:v>
                </c:pt>
                <c:pt idx="159">
                  <c:v>59,243</c:v>
                </c:pt>
                <c:pt idx="160">
                  <c:v>59,252</c:v>
                </c:pt>
                <c:pt idx="161">
                  <c:v>59,264</c:v>
                </c:pt>
                <c:pt idx="162">
                  <c:v>59,275</c:v>
                </c:pt>
                <c:pt idx="163">
                  <c:v>59,309</c:v>
                </c:pt>
                <c:pt idx="164">
                  <c:v>59,363</c:v>
                </c:pt>
                <c:pt idx="165">
                  <c:v>59,364</c:v>
                </c:pt>
                <c:pt idx="166">
                  <c:v>59,399</c:v>
                </c:pt>
                <c:pt idx="167">
                  <c:v>59,462</c:v>
                </c:pt>
                <c:pt idx="168">
                  <c:v>59,508</c:v>
                </c:pt>
                <c:pt idx="169">
                  <c:v>59,7</c:v>
                </c:pt>
                <c:pt idx="170">
                  <c:v>59,813</c:v>
                </c:pt>
                <c:pt idx="171">
                  <c:v>59,889</c:v>
                </c:pt>
                <c:pt idx="172">
                  <c:v>60,203</c:v>
                </c:pt>
                <c:pt idx="173">
                  <c:v>60,503</c:v>
                </c:pt>
                <c:pt idx="174">
                  <c:v>60,604</c:v>
                </c:pt>
                <c:pt idx="175">
                  <c:v>60,653</c:v>
                </c:pt>
                <c:pt idx="176">
                  <c:v>60,75</c:v>
                </c:pt>
                <c:pt idx="177">
                  <c:v>60,751</c:v>
                </c:pt>
                <c:pt idx="178">
                  <c:v>60,789</c:v>
                </c:pt>
                <c:pt idx="179">
                  <c:v>60,848</c:v>
                </c:pt>
                <c:pt idx="180">
                  <c:v>60,859</c:v>
                </c:pt>
                <c:pt idx="181">
                  <c:v>60,906</c:v>
                </c:pt>
                <c:pt idx="182">
                  <c:v>61</c:v>
                </c:pt>
                <c:pt idx="183">
                  <c:v>61,096</c:v>
                </c:pt>
                <c:pt idx="184">
                  <c:v>61,204</c:v>
                </c:pt>
                <c:pt idx="185">
                  <c:v>61,234</c:v>
                </c:pt>
                <c:pt idx="186">
                  <c:v>61,307</c:v>
                </c:pt>
                <c:pt idx="187">
                  <c:v>61,315</c:v>
                </c:pt>
                <c:pt idx="188">
                  <c:v>61,378</c:v>
                </c:pt>
                <c:pt idx="189">
                  <c:v>61,478</c:v>
                </c:pt>
                <c:pt idx="190">
                  <c:v>61,51</c:v>
                </c:pt>
                <c:pt idx="191">
                  <c:v>61,512</c:v>
                </c:pt>
                <c:pt idx="192">
                  <c:v>61,545</c:v>
                </c:pt>
                <c:pt idx="193">
                  <c:v>61,558</c:v>
                </c:pt>
                <c:pt idx="194">
                  <c:v>61,61</c:v>
                </c:pt>
                <c:pt idx="195">
                  <c:v>61,652</c:v>
                </c:pt>
                <c:pt idx="196">
                  <c:v>61,664</c:v>
                </c:pt>
                <c:pt idx="197">
                  <c:v>61,71</c:v>
                </c:pt>
                <c:pt idx="198">
                  <c:v>61,712</c:v>
                </c:pt>
                <c:pt idx="199">
                  <c:v>61,713</c:v>
                </c:pt>
                <c:pt idx="200">
                  <c:v>61,721</c:v>
                </c:pt>
                <c:pt idx="201">
                  <c:v>61,735</c:v>
                </c:pt>
                <c:pt idx="202">
                  <c:v>61,756</c:v>
                </c:pt>
                <c:pt idx="203">
                  <c:v>61,782</c:v>
                </c:pt>
                <c:pt idx="204">
                  <c:v>61,804</c:v>
                </c:pt>
                <c:pt idx="205">
                  <c:v>61,819</c:v>
                </c:pt>
                <c:pt idx="206">
                  <c:v>61,825</c:v>
                </c:pt>
                <c:pt idx="207">
                  <c:v>61,83</c:v>
                </c:pt>
                <c:pt idx="208">
                  <c:v>61,859</c:v>
                </c:pt>
                <c:pt idx="209">
                  <c:v>61,86</c:v>
                </c:pt>
                <c:pt idx="210">
                  <c:v>61,861</c:v>
                </c:pt>
                <c:pt idx="211">
                  <c:v>61,865</c:v>
                </c:pt>
                <c:pt idx="212">
                  <c:v>61,894</c:v>
                </c:pt>
                <c:pt idx="213">
                  <c:v>62,03</c:v>
                </c:pt>
                <c:pt idx="214">
                  <c:v>62,087</c:v>
                </c:pt>
                <c:pt idx="215">
                  <c:v>62,095</c:v>
                </c:pt>
                <c:pt idx="216">
                  <c:v>62,102</c:v>
                </c:pt>
                <c:pt idx="217">
                  <c:v>62,115</c:v>
                </c:pt>
                <c:pt idx="218">
                  <c:v>62,14</c:v>
                </c:pt>
                <c:pt idx="219">
                  <c:v>62,193</c:v>
                </c:pt>
                <c:pt idx="220">
                  <c:v>62,195</c:v>
                </c:pt>
                <c:pt idx="221">
                  <c:v>62,245</c:v>
                </c:pt>
                <c:pt idx="222">
                  <c:v>62,253</c:v>
                </c:pt>
                <c:pt idx="223">
                  <c:v>62,285</c:v>
                </c:pt>
                <c:pt idx="224">
                  <c:v>62,298</c:v>
                </c:pt>
                <c:pt idx="225">
                  <c:v>62,304</c:v>
                </c:pt>
                <c:pt idx="226">
                  <c:v>62,321</c:v>
                </c:pt>
                <c:pt idx="227">
                  <c:v>62,33</c:v>
                </c:pt>
                <c:pt idx="228">
                  <c:v>62,361</c:v>
                </c:pt>
                <c:pt idx="229">
                  <c:v>62,365</c:v>
                </c:pt>
                <c:pt idx="230">
                  <c:v>62,378</c:v>
                </c:pt>
                <c:pt idx="231">
                  <c:v>62,399</c:v>
                </c:pt>
                <c:pt idx="232">
                  <c:v>62,423</c:v>
                </c:pt>
                <c:pt idx="233">
                  <c:v>62,462</c:v>
                </c:pt>
                <c:pt idx="234">
                  <c:v>62,478</c:v>
                </c:pt>
                <c:pt idx="235">
                  <c:v>62,493</c:v>
                </c:pt>
                <c:pt idx="236">
                  <c:v>62,507</c:v>
                </c:pt>
                <c:pt idx="237">
                  <c:v>62,511</c:v>
                </c:pt>
                <c:pt idx="238">
                  <c:v>62,526</c:v>
                </c:pt>
                <c:pt idx="239">
                  <c:v>62,564</c:v>
                </c:pt>
                <c:pt idx="240">
                  <c:v>62,579</c:v>
                </c:pt>
                <c:pt idx="241">
                  <c:v>62,582</c:v>
                </c:pt>
                <c:pt idx="242">
                  <c:v>62,59</c:v>
                </c:pt>
                <c:pt idx="243">
                  <c:v>62,593</c:v>
                </c:pt>
                <c:pt idx="244">
                  <c:v>62,616</c:v>
                </c:pt>
                <c:pt idx="245">
                  <c:v>62,621</c:v>
                </c:pt>
                <c:pt idx="246">
                  <c:v>62,679</c:v>
                </c:pt>
                <c:pt idx="247">
                  <c:v>62,685</c:v>
                </c:pt>
                <c:pt idx="248">
                  <c:v>62,694</c:v>
                </c:pt>
                <c:pt idx="249">
                  <c:v>62,747</c:v>
                </c:pt>
                <c:pt idx="250">
                  <c:v>62,75</c:v>
                </c:pt>
                <c:pt idx="251">
                  <c:v>62,757</c:v>
                </c:pt>
                <c:pt idx="252">
                  <c:v>62,792</c:v>
                </c:pt>
                <c:pt idx="253">
                  <c:v>62,838</c:v>
                </c:pt>
                <c:pt idx="254">
                  <c:v>62,844</c:v>
                </c:pt>
                <c:pt idx="255">
                  <c:v>62,874</c:v>
                </c:pt>
                <c:pt idx="256">
                  <c:v>62,876</c:v>
                </c:pt>
                <c:pt idx="257">
                  <c:v>62,9</c:v>
                </c:pt>
                <c:pt idx="258">
                  <c:v>62,909</c:v>
                </c:pt>
                <c:pt idx="259">
                  <c:v>62,916</c:v>
                </c:pt>
                <c:pt idx="260">
                  <c:v>62,919</c:v>
                </c:pt>
                <c:pt idx="261">
                  <c:v>62,948</c:v>
                </c:pt>
                <c:pt idx="262">
                  <c:v>62,951</c:v>
                </c:pt>
                <c:pt idx="263">
                  <c:v>62,957</c:v>
                </c:pt>
                <c:pt idx="264">
                  <c:v>62,96</c:v>
                </c:pt>
                <c:pt idx="265">
                  <c:v>62,98</c:v>
                </c:pt>
                <c:pt idx="266">
                  <c:v>62,994</c:v>
                </c:pt>
                <c:pt idx="267">
                  <c:v>63,004</c:v>
                </c:pt>
                <c:pt idx="268">
                  <c:v>63,016</c:v>
                </c:pt>
                <c:pt idx="269">
                  <c:v>63,038</c:v>
                </c:pt>
                <c:pt idx="270">
                  <c:v>63,046</c:v>
                </c:pt>
                <c:pt idx="271">
                  <c:v>63,06</c:v>
                </c:pt>
                <c:pt idx="272">
                  <c:v>63,093</c:v>
                </c:pt>
                <c:pt idx="273">
                  <c:v>63,097</c:v>
                </c:pt>
                <c:pt idx="274">
                  <c:v>63,126</c:v>
                </c:pt>
                <c:pt idx="275">
                  <c:v>63,145</c:v>
                </c:pt>
                <c:pt idx="276">
                  <c:v>63,164</c:v>
                </c:pt>
                <c:pt idx="277">
                  <c:v>63,18</c:v>
                </c:pt>
                <c:pt idx="278">
                  <c:v>63,2</c:v>
                </c:pt>
                <c:pt idx="279">
                  <c:v>63,219</c:v>
                </c:pt>
                <c:pt idx="280">
                  <c:v>63,23</c:v>
                </c:pt>
                <c:pt idx="281">
                  <c:v>63,242</c:v>
                </c:pt>
                <c:pt idx="282">
                  <c:v>63,245</c:v>
                </c:pt>
                <c:pt idx="283">
                  <c:v>63,25</c:v>
                </c:pt>
                <c:pt idx="284">
                  <c:v>63,279</c:v>
                </c:pt>
                <c:pt idx="285">
                  <c:v>63,283</c:v>
                </c:pt>
                <c:pt idx="286">
                  <c:v>63,312</c:v>
                </c:pt>
                <c:pt idx="287">
                  <c:v>63,318</c:v>
                </c:pt>
                <c:pt idx="288">
                  <c:v>63,409</c:v>
                </c:pt>
                <c:pt idx="289">
                  <c:v>63,417</c:v>
                </c:pt>
                <c:pt idx="290">
                  <c:v>63,434</c:v>
                </c:pt>
                <c:pt idx="291">
                  <c:v>63,478</c:v>
                </c:pt>
                <c:pt idx="292">
                  <c:v>63,491</c:v>
                </c:pt>
                <c:pt idx="293">
                  <c:v>63,514</c:v>
                </c:pt>
                <c:pt idx="294">
                  <c:v>63,521</c:v>
                </c:pt>
                <c:pt idx="295">
                  <c:v>63,522</c:v>
                </c:pt>
                <c:pt idx="296">
                  <c:v>63,559</c:v>
                </c:pt>
                <c:pt idx="297">
                  <c:v>63,582</c:v>
                </c:pt>
                <c:pt idx="298">
                  <c:v>63,613</c:v>
                </c:pt>
                <c:pt idx="299">
                  <c:v>63,626</c:v>
                </c:pt>
                <c:pt idx="300">
                  <c:v>63,648</c:v>
                </c:pt>
                <c:pt idx="301">
                  <c:v>63,667</c:v>
                </c:pt>
                <c:pt idx="302">
                  <c:v>63,676</c:v>
                </c:pt>
                <c:pt idx="303">
                  <c:v>63,712</c:v>
                </c:pt>
                <c:pt idx="304">
                  <c:v>63,714</c:v>
                </c:pt>
                <c:pt idx="305">
                  <c:v>63,74</c:v>
                </c:pt>
                <c:pt idx="306">
                  <c:v>63,749</c:v>
                </c:pt>
                <c:pt idx="307">
                  <c:v>63,755</c:v>
                </c:pt>
                <c:pt idx="308">
                  <c:v>63,757</c:v>
                </c:pt>
                <c:pt idx="309">
                  <c:v>63,793</c:v>
                </c:pt>
                <c:pt idx="310">
                  <c:v>63,799</c:v>
                </c:pt>
                <c:pt idx="311">
                  <c:v>63,815</c:v>
                </c:pt>
                <c:pt idx="312">
                  <c:v>63,84</c:v>
                </c:pt>
                <c:pt idx="313">
                  <c:v>63,85</c:v>
                </c:pt>
                <c:pt idx="314">
                  <c:v>63,876</c:v>
                </c:pt>
                <c:pt idx="315">
                  <c:v>63,893</c:v>
                </c:pt>
                <c:pt idx="316">
                  <c:v>63,903</c:v>
                </c:pt>
                <c:pt idx="317">
                  <c:v>63,916</c:v>
                </c:pt>
                <c:pt idx="318">
                  <c:v>63,953</c:v>
                </c:pt>
                <c:pt idx="319">
                  <c:v>63,965</c:v>
                </c:pt>
                <c:pt idx="320">
                  <c:v>63,968</c:v>
                </c:pt>
                <c:pt idx="321">
                  <c:v>63,985</c:v>
                </c:pt>
                <c:pt idx="322">
                  <c:v>63,989</c:v>
                </c:pt>
                <c:pt idx="323">
                  <c:v>64,026</c:v>
                </c:pt>
                <c:pt idx="324">
                  <c:v>64,037</c:v>
                </c:pt>
                <c:pt idx="325">
                  <c:v>64,038</c:v>
                </c:pt>
                <c:pt idx="326">
                  <c:v>64,151</c:v>
                </c:pt>
                <c:pt idx="327">
                  <c:v>64,198</c:v>
                </c:pt>
                <c:pt idx="328">
                  <c:v>64,273</c:v>
                </c:pt>
                <c:pt idx="329">
                  <c:v>64,274</c:v>
                </c:pt>
                <c:pt idx="330">
                  <c:v>64,299</c:v>
                </c:pt>
                <c:pt idx="331">
                  <c:v>64,305</c:v>
                </c:pt>
                <c:pt idx="332">
                  <c:v>64,357</c:v>
                </c:pt>
                <c:pt idx="333">
                  <c:v>64,454</c:v>
                </c:pt>
                <c:pt idx="334">
                  <c:v>64,564</c:v>
                </c:pt>
                <c:pt idx="335">
                  <c:v>64,58</c:v>
                </c:pt>
                <c:pt idx="336">
                  <c:v>64,599</c:v>
                </c:pt>
                <c:pt idx="337">
                  <c:v>64,727</c:v>
                </c:pt>
                <c:pt idx="338">
                  <c:v>64,768</c:v>
                </c:pt>
                <c:pt idx="339">
                  <c:v>64,83</c:v>
                </c:pt>
                <c:pt idx="340">
                  <c:v>64,833</c:v>
                </c:pt>
                <c:pt idx="341">
                  <c:v>64,896</c:v>
                </c:pt>
                <c:pt idx="342">
                  <c:v>65,122</c:v>
                </c:pt>
                <c:pt idx="343">
                  <c:v>65,128</c:v>
                </c:pt>
                <c:pt idx="344">
                  <c:v>65,198</c:v>
                </c:pt>
                <c:pt idx="345">
                  <c:v>65,288</c:v>
                </c:pt>
                <c:pt idx="346">
                  <c:v>65,297</c:v>
                </c:pt>
                <c:pt idx="347">
                  <c:v>65,306</c:v>
                </c:pt>
                <c:pt idx="348">
                  <c:v>65,47</c:v>
                </c:pt>
                <c:pt idx="349">
                  <c:v>65,586</c:v>
                </c:pt>
                <c:pt idx="350">
                  <c:v>65,657</c:v>
                </c:pt>
                <c:pt idx="351">
                  <c:v>65,695</c:v>
                </c:pt>
                <c:pt idx="352">
                  <c:v>65,701</c:v>
                </c:pt>
                <c:pt idx="353">
                  <c:v>65,709</c:v>
                </c:pt>
                <c:pt idx="354">
                  <c:v>65,766</c:v>
                </c:pt>
                <c:pt idx="355">
                  <c:v>65,876</c:v>
                </c:pt>
                <c:pt idx="356">
                  <c:v>65,9</c:v>
                </c:pt>
                <c:pt idx="357">
                  <c:v>65,919</c:v>
                </c:pt>
                <c:pt idx="358">
                  <c:v>66,03</c:v>
                </c:pt>
                <c:pt idx="359">
                  <c:v>66,048</c:v>
                </c:pt>
                <c:pt idx="360">
                  <c:v>66,089</c:v>
                </c:pt>
                <c:pt idx="361">
                  <c:v>66,095</c:v>
                </c:pt>
                <c:pt idx="362">
                  <c:v>66,145</c:v>
                </c:pt>
                <c:pt idx="363">
                  <c:v>66,185</c:v>
                </c:pt>
                <c:pt idx="364">
                  <c:v>66,187</c:v>
                </c:pt>
                <c:pt idx="365">
                  <c:v>66,256</c:v>
                </c:pt>
                <c:pt idx="366">
                  <c:v>66,276</c:v>
                </c:pt>
                <c:pt idx="367">
                  <c:v>66,286</c:v>
                </c:pt>
                <c:pt idx="368">
                  <c:v>66,36</c:v>
                </c:pt>
                <c:pt idx="369">
                  <c:v>66,378</c:v>
                </c:pt>
                <c:pt idx="370">
                  <c:v>66,388</c:v>
                </c:pt>
                <c:pt idx="371">
                  <c:v>66,4</c:v>
                </c:pt>
                <c:pt idx="372">
                  <c:v>66,418</c:v>
                </c:pt>
                <c:pt idx="373">
                  <c:v>66,475</c:v>
                </c:pt>
                <c:pt idx="374">
                  <c:v>66,491</c:v>
                </c:pt>
                <c:pt idx="375">
                  <c:v>66,511</c:v>
                </c:pt>
                <c:pt idx="376">
                  <c:v>66,55</c:v>
                </c:pt>
                <c:pt idx="377">
                  <c:v>66,572</c:v>
                </c:pt>
                <c:pt idx="378">
                  <c:v>66,582</c:v>
                </c:pt>
                <c:pt idx="379">
                  <c:v>66,59</c:v>
                </c:pt>
                <c:pt idx="380">
                  <c:v>66,595</c:v>
                </c:pt>
                <c:pt idx="381">
                  <c:v>66,604</c:v>
                </c:pt>
                <c:pt idx="382">
                  <c:v>66,617</c:v>
                </c:pt>
                <c:pt idx="383">
                  <c:v>66,621</c:v>
                </c:pt>
                <c:pt idx="384">
                  <c:v>66,642</c:v>
                </c:pt>
                <c:pt idx="385">
                  <c:v>66,677</c:v>
                </c:pt>
                <c:pt idx="386">
                  <c:v>66,686</c:v>
                </c:pt>
                <c:pt idx="387">
                  <c:v>66,716</c:v>
                </c:pt>
                <c:pt idx="388">
                  <c:v>66,722</c:v>
                </c:pt>
                <c:pt idx="389">
                  <c:v>66,731</c:v>
                </c:pt>
                <c:pt idx="390">
                  <c:v>66,735</c:v>
                </c:pt>
                <c:pt idx="391">
                  <c:v>66,771</c:v>
                </c:pt>
                <c:pt idx="392">
                  <c:v>66,803</c:v>
                </c:pt>
                <c:pt idx="393">
                  <c:v>66,809</c:v>
                </c:pt>
                <c:pt idx="394">
                  <c:v>66,868</c:v>
                </c:pt>
                <c:pt idx="395">
                  <c:v>66,873</c:v>
                </c:pt>
                <c:pt idx="396">
                  <c:v>66,874</c:v>
                </c:pt>
                <c:pt idx="397">
                  <c:v>66,915</c:v>
                </c:pt>
                <c:pt idx="398">
                  <c:v>66,943</c:v>
                </c:pt>
                <c:pt idx="399">
                  <c:v>66,961</c:v>
                </c:pt>
                <c:pt idx="400">
                  <c:v>66,967</c:v>
                </c:pt>
                <c:pt idx="401">
                  <c:v>66,968</c:v>
                </c:pt>
                <c:pt idx="402">
                  <c:v>66,981</c:v>
                </c:pt>
                <c:pt idx="403">
                  <c:v>66,992</c:v>
                </c:pt>
                <c:pt idx="404">
                  <c:v>67,005</c:v>
                </c:pt>
                <c:pt idx="405">
                  <c:v>67,015</c:v>
                </c:pt>
                <c:pt idx="406">
                  <c:v>67,03</c:v>
                </c:pt>
                <c:pt idx="407">
                  <c:v>67,084</c:v>
                </c:pt>
                <c:pt idx="408">
                  <c:v>67,096</c:v>
                </c:pt>
                <c:pt idx="409">
                  <c:v>67,115</c:v>
                </c:pt>
                <c:pt idx="410">
                  <c:v>67,152</c:v>
                </c:pt>
                <c:pt idx="411">
                  <c:v>67,153</c:v>
                </c:pt>
                <c:pt idx="412">
                  <c:v>67,164</c:v>
                </c:pt>
                <c:pt idx="413">
                  <c:v>67,177</c:v>
                </c:pt>
                <c:pt idx="414">
                  <c:v>67,182</c:v>
                </c:pt>
                <c:pt idx="415">
                  <c:v>67,185</c:v>
                </c:pt>
                <c:pt idx="416">
                  <c:v>67,187</c:v>
                </c:pt>
                <c:pt idx="417">
                  <c:v>67,215</c:v>
                </c:pt>
                <c:pt idx="418">
                  <c:v>67,252</c:v>
                </c:pt>
                <c:pt idx="419">
                  <c:v>67,268</c:v>
                </c:pt>
                <c:pt idx="420">
                  <c:v>67,275</c:v>
                </c:pt>
                <c:pt idx="421">
                  <c:v>67,287</c:v>
                </c:pt>
                <c:pt idx="422">
                  <c:v>67,304</c:v>
                </c:pt>
                <c:pt idx="423">
                  <c:v>67,306</c:v>
                </c:pt>
                <c:pt idx="424">
                  <c:v>67,355</c:v>
                </c:pt>
                <c:pt idx="425">
                  <c:v>67,406</c:v>
                </c:pt>
                <c:pt idx="426">
                  <c:v>67,414</c:v>
                </c:pt>
                <c:pt idx="427">
                  <c:v>67,435</c:v>
                </c:pt>
                <c:pt idx="428">
                  <c:v>67,441</c:v>
                </c:pt>
                <c:pt idx="429">
                  <c:v>67,454</c:v>
                </c:pt>
                <c:pt idx="430">
                  <c:v>67,499</c:v>
                </c:pt>
                <c:pt idx="431">
                  <c:v>67,521</c:v>
                </c:pt>
                <c:pt idx="432">
                  <c:v>67,533</c:v>
                </c:pt>
                <c:pt idx="433">
                  <c:v>67,534</c:v>
                </c:pt>
                <c:pt idx="434">
                  <c:v>67,551</c:v>
                </c:pt>
                <c:pt idx="435">
                  <c:v>67,568</c:v>
                </c:pt>
                <c:pt idx="436">
                  <c:v>67,586</c:v>
                </c:pt>
                <c:pt idx="437">
                  <c:v>67,599</c:v>
                </c:pt>
                <c:pt idx="438">
                  <c:v>67,605</c:v>
                </c:pt>
                <c:pt idx="439">
                  <c:v>67,618</c:v>
                </c:pt>
                <c:pt idx="440">
                  <c:v>67,62</c:v>
                </c:pt>
                <c:pt idx="441">
                  <c:v>67,624</c:v>
                </c:pt>
                <c:pt idx="442">
                  <c:v>67,627</c:v>
                </c:pt>
                <c:pt idx="443">
                  <c:v>67,634</c:v>
                </c:pt>
                <c:pt idx="444">
                  <c:v>67,635</c:v>
                </c:pt>
                <c:pt idx="445">
                  <c:v>67,644</c:v>
                </c:pt>
                <c:pt idx="446">
                  <c:v>67,656</c:v>
                </c:pt>
                <c:pt idx="447">
                  <c:v>67,659</c:v>
                </c:pt>
                <c:pt idx="448">
                  <c:v>67,663</c:v>
                </c:pt>
                <c:pt idx="449">
                  <c:v>67,68</c:v>
                </c:pt>
                <c:pt idx="450">
                  <c:v>67,682</c:v>
                </c:pt>
                <c:pt idx="451">
                  <c:v>67,702</c:v>
                </c:pt>
                <c:pt idx="452">
                  <c:v>67,725</c:v>
                </c:pt>
                <c:pt idx="453">
                  <c:v>67,757</c:v>
                </c:pt>
                <c:pt idx="454">
                  <c:v>67,813</c:v>
                </c:pt>
                <c:pt idx="455">
                  <c:v>67,815</c:v>
                </c:pt>
                <c:pt idx="456">
                  <c:v>67,822</c:v>
                </c:pt>
                <c:pt idx="457">
                  <c:v>67,826</c:v>
                </c:pt>
                <c:pt idx="458">
                  <c:v>67,926</c:v>
                </c:pt>
                <c:pt idx="459">
                  <c:v>67,928</c:v>
                </c:pt>
                <c:pt idx="460">
                  <c:v>67,96</c:v>
                </c:pt>
                <c:pt idx="461">
                  <c:v>67,994</c:v>
                </c:pt>
                <c:pt idx="462">
                  <c:v>68,016</c:v>
                </c:pt>
                <c:pt idx="463">
                  <c:v>68,028</c:v>
                </c:pt>
                <c:pt idx="464">
                  <c:v>68,044</c:v>
                </c:pt>
                <c:pt idx="465">
                  <c:v>68,059</c:v>
                </c:pt>
                <c:pt idx="466">
                  <c:v>68,073</c:v>
                </c:pt>
                <c:pt idx="467">
                  <c:v>68,09</c:v>
                </c:pt>
                <c:pt idx="468">
                  <c:v>68,183</c:v>
                </c:pt>
                <c:pt idx="469">
                  <c:v>68,191</c:v>
                </c:pt>
                <c:pt idx="470">
                  <c:v>68,212</c:v>
                </c:pt>
                <c:pt idx="471">
                  <c:v>68,218</c:v>
                </c:pt>
                <c:pt idx="472">
                  <c:v>68,219</c:v>
                </c:pt>
                <c:pt idx="473">
                  <c:v>68,228</c:v>
                </c:pt>
                <c:pt idx="474">
                  <c:v>68,23</c:v>
                </c:pt>
                <c:pt idx="475">
                  <c:v>68,243</c:v>
                </c:pt>
                <c:pt idx="476">
                  <c:v>68,244</c:v>
                </c:pt>
                <c:pt idx="477">
                  <c:v>68,266</c:v>
                </c:pt>
                <c:pt idx="478">
                  <c:v>68,287</c:v>
                </c:pt>
                <c:pt idx="479">
                  <c:v>68,292</c:v>
                </c:pt>
                <c:pt idx="480">
                  <c:v>68,297</c:v>
                </c:pt>
                <c:pt idx="481">
                  <c:v>68,302</c:v>
                </c:pt>
                <c:pt idx="482">
                  <c:v>68,309</c:v>
                </c:pt>
                <c:pt idx="483">
                  <c:v>68,311</c:v>
                </c:pt>
                <c:pt idx="484">
                  <c:v>68,376</c:v>
                </c:pt>
                <c:pt idx="485">
                  <c:v>68,384</c:v>
                </c:pt>
                <c:pt idx="486">
                  <c:v>68,391</c:v>
                </c:pt>
                <c:pt idx="487">
                  <c:v>68,408</c:v>
                </c:pt>
                <c:pt idx="488">
                  <c:v>68,421</c:v>
                </c:pt>
                <c:pt idx="489">
                  <c:v>68,469</c:v>
                </c:pt>
                <c:pt idx="490">
                  <c:v>68,588</c:v>
                </c:pt>
                <c:pt idx="491">
                  <c:v>68,624</c:v>
                </c:pt>
                <c:pt idx="492">
                  <c:v>68,627</c:v>
                </c:pt>
                <c:pt idx="493">
                  <c:v>68,634</c:v>
                </c:pt>
                <c:pt idx="494">
                  <c:v>68,717</c:v>
                </c:pt>
                <c:pt idx="495">
                  <c:v>68,728</c:v>
                </c:pt>
                <c:pt idx="496">
                  <c:v>68,739</c:v>
                </c:pt>
                <c:pt idx="497">
                  <c:v>68,746</c:v>
                </c:pt>
                <c:pt idx="498">
                  <c:v>68,747</c:v>
                </c:pt>
                <c:pt idx="499">
                  <c:v>68,752</c:v>
                </c:pt>
                <c:pt idx="500">
                  <c:v>68,76</c:v>
                </c:pt>
                <c:pt idx="501">
                  <c:v>68,772</c:v>
                </c:pt>
                <c:pt idx="502">
                  <c:v>68,775</c:v>
                </c:pt>
                <c:pt idx="503">
                  <c:v>68,776</c:v>
                </c:pt>
                <c:pt idx="504">
                  <c:v>68,779</c:v>
                </c:pt>
                <c:pt idx="505">
                  <c:v>68,783</c:v>
                </c:pt>
                <c:pt idx="506">
                  <c:v>68,8</c:v>
                </c:pt>
                <c:pt idx="507">
                  <c:v>68,844</c:v>
                </c:pt>
                <c:pt idx="508">
                  <c:v>68,848</c:v>
                </c:pt>
                <c:pt idx="509">
                  <c:v>68,857</c:v>
                </c:pt>
                <c:pt idx="510">
                  <c:v>68,903</c:v>
                </c:pt>
                <c:pt idx="511">
                  <c:v>68,911</c:v>
                </c:pt>
                <c:pt idx="512">
                  <c:v>68,913</c:v>
                </c:pt>
                <c:pt idx="513">
                  <c:v>69,02</c:v>
                </c:pt>
                <c:pt idx="514">
                  <c:v>69,109</c:v>
                </c:pt>
                <c:pt idx="515">
                  <c:v>69,111</c:v>
                </c:pt>
                <c:pt idx="516">
                  <c:v>69,174</c:v>
                </c:pt>
                <c:pt idx="517">
                  <c:v>69,339</c:v>
                </c:pt>
                <c:pt idx="518">
                  <c:v>69,405</c:v>
                </c:pt>
                <c:pt idx="519">
                  <c:v>69,438</c:v>
                </c:pt>
                <c:pt idx="520">
                  <c:v>69,473</c:v>
                </c:pt>
                <c:pt idx="521">
                  <c:v>69,483</c:v>
                </c:pt>
                <c:pt idx="522">
                  <c:v>69,486</c:v>
                </c:pt>
                <c:pt idx="523">
                  <c:v>69,509</c:v>
                </c:pt>
                <c:pt idx="524">
                  <c:v>69,54</c:v>
                </c:pt>
                <c:pt idx="525">
                  <c:v>69,583</c:v>
                </c:pt>
                <c:pt idx="526">
                  <c:v>69,615</c:v>
                </c:pt>
                <c:pt idx="527">
                  <c:v>69,624</c:v>
                </c:pt>
                <c:pt idx="528">
                  <c:v>69,655</c:v>
                </c:pt>
                <c:pt idx="529">
                  <c:v>69,683</c:v>
                </c:pt>
                <c:pt idx="530">
                  <c:v>69,684</c:v>
                </c:pt>
                <c:pt idx="531">
                  <c:v>69,748</c:v>
                </c:pt>
                <c:pt idx="532">
                  <c:v>69,782</c:v>
                </c:pt>
                <c:pt idx="533">
                  <c:v>69,855</c:v>
                </c:pt>
                <c:pt idx="534">
                  <c:v>69,894</c:v>
                </c:pt>
                <c:pt idx="535">
                  <c:v>69,932</c:v>
                </c:pt>
                <c:pt idx="536">
                  <c:v>69,937</c:v>
                </c:pt>
                <c:pt idx="537">
                  <c:v>69,98</c:v>
                </c:pt>
                <c:pt idx="538">
                  <c:v>69,989</c:v>
                </c:pt>
                <c:pt idx="539">
                  <c:v>70,001</c:v>
                </c:pt>
                <c:pt idx="540">
                  <c:v>70,004</c:v>
                </c:pt>
                <c:pt idx="541">
                  <c:v>70,014</c:v>
                </c:pt>
                <c:pt idx="542">
                  <c:v>70,038</c:v>
                </c:pt>
                <c:pt idx="543">
                  <c:v>70,048</c:v>
                </c:pt>
                <c:pt idx="544">
                  <c:v>70,107</c:v>
                </c:pt>
                <c:pt idx="545">
                  <c:v>70,113</c:v>
                </c:pt>
                <c:pt idx="546">
                  <c:v>70,163</c:v>
                </c:pt>
                <c:pt idx="547">
                  <c:v>70,168</c:v>
                </c:pt>
                <c:pt idx="548">
                  <c:v>70,177</c:v>
                </c:pt>
                <c:pt idx="549">
                  <c:v>70,185</c:v>
                </c:pt>
                <c:pt idx="550">
                  <c:v>70,204</c:v>
                </c:pt>
                <c:pt idx="551">
                  <c:v>70,207</c:v>
                </c:pt>
                <c:pt idx="552">
                  <c:v>70,241</c:v>
                </c:pt>
                <c:pt idx="553">
                  <c:v>70,26</c:v>
                </c:pt>
                <c:pt idx="554">
                  <c:v>70,327</c:v>
                </c:pt>
                <c:pt idx="555">
                  <c:v>70,374</c:v>
                </c:pt>
                <c:pt idx="556">
                  <c:v>70,38</c:v>
                </c:pt>
                <c:pt idx="557">
                  <c:v>70,399</c:v>
                </c:pt>
                <c:pt idx="558">
                  <c:v>70,407</c:v>
                </c:pt>
                <c:pt idx="559">
                  <c:v>70,411</c:v>
                </c:pt>
                <c:pt idx="560">
                  <c:v>70,424</c:v>
                </c:pt>
                <c:pt idx="561">
                  <c:v>70,478</c:v>
                </c:pt>
                <c:pt idx="562">
                  <c:v>70,533</c:v>
                </c:pt>
                <c:pt idx="563">
                  <c:v>70,534</c:v>
                </c:pt>
                <c:pt idx="564">
                  <c:v>70,543</c:v>
                </c:pt>
                <c:pt idx="565">
                  <c:v>70,551</c:v>
                </c:pt>
                <c:pt idx="566">
                  <c:v>70,558</c:v>
                </c:pt>
                <c:pt idx="567">
                  <c:v>70,584</c:v>
                </c:pt>
                <c:pt idx="568">
                  <c:v>70,591</c:v>
                </c:pt>
                <c:pt idx="569">
                  <c:v>70,634</c:v>
                </c:pt>
                <c:pt idx="570">
                  <c:v>70,646</c:v>
                </c:pt>
                <c:pt idx="571">
                  <c:v>70,657</c:v>
                </c:pt>
                <c:pt idx="572">
                  <c:v>70,733</c:v>
                </c:pt>
                <c:pt idx="573">
                  <c:v>70,745</c:v>
                </c:pt>
                <c:pt idx="574">
                  <c:v>70,747</c:v>
                </c:pt>
                <c:pt idx="575">
                  <c:v>70,77</c:v>
                </c:pt>
                <c:pt idx="576">
                  <c:v>70,778</c:v>
                </c:pt>
                <c:pt idx="577">
                  <c:v>70,781</c:v>
                </c:pt>
                <c:pt idx="578">
                  <c:v>70,787</c:v>
                </c:pt>
                <c:pt idx="579">
                  <c:v>70,798</c:v>
                </c:pt>
                <c:pt idx="580">
                  <c:v>70,805</c:v>
                </c:pt>
                <c:pt idx="581">
                  <c:v>70,821</c:v>
                </c:pt>
                <c:pt idx="582">
                  <c:v>70,844</c:v>
                </c:pt>
                <c:pt idx="583">
                  <c:v>70,862</c:v>
                </c:pt>
                <c:pt idx="584">
                  <c:v>70,869</c:v>
                </c:pt>
                <c:pt idx="585">
                  <c:v>70,877</c:v>
                </c:pt>
                <c:pt idx="586">
                  <c:v>70,884</c:v>
                </c:pt>
                <c:pt idx="587">
                  <c:v>70,915</c:v>
                </c:pt>
                <c:pt idx="588">
                  <c:v>70,921</c:v>
                </c:pt>
                <c:pt idx="589">
                  <c:v>70,923</c:v>
                </c:pt>
                <c:pt idx="590">
                  <c:v>70,927</c:v>
                </c:pt>
                <c:pt idx="591">
                  <c:v>70,938</c:v>
                </c:pt>
                <c:pt idx="592">
                  <c:v>70,961</c:v>
                </c:pt>
                <c:pt idx="593">
                  <c:v>70,979</c:v>
                </c:pt>
                <c:pt idx="594">
                  <c:v>70,982</c:v>
                </c:pt>
                <c:pt idx="595">
                  <c:v>70,986</c:v>
                </c:pt>
                <c:pt idx="596">
                  <c:v>70,987</c:v>
                </c:pt>
                <c:pt idx="597">
                  <c:v>71,008</c:v>
                </c:pt>
                <c:pt idx="598">
                  <c:v>71,015</c:v>
                </c:pt>
                <c:pt idx="599">
                  <c:v>71,027</c:v>
                </c:pt>
                <c:pt idx="600">
                  <c:v>71,039</c:v>
                </c:pt>
                <c:pt idx="601">
                  <c:v>71,052</c:v>
                </c:pt>
                <c:pt idx="602">
                  <c:v>71,078</c:v>
                </c:pt>
                <c:pt idx="603">
                  <c:v>71,1</c:v>
                </c:pt>
                <c:pt idx="604">
                  <c:v>71,113</c:v>
                </c:pt>
                <c:pt idx="605">
                  <c:v>71,115</c:v>
                </c:pt>
                <c:pt idx="606">
                  <c:v>71,124</c:v>
                </c:pt>
                <c:pt idx="607">
                  <c:v>71,135</c:v>
                </c:pt>
                <c:pt idx="608">
                  <c:v>71,152</c:v>
                </c:pt>
                <c:pt idx="609">
                  <c:v>71,161</c:v>
                </c:pt>
                <c:pt idx="610">
                  <c:v>71,174</c:v>
                </c:pt>
                <c:pt idx="611">
                  <c:v>71,18</c:v>
                </c:pt>
                <c:pt idx="612">
                  <c:v>71,188</c:v>
                </c:pt>
                <c:pt idx="613">
                  <c:v>71,191</c:v>
                </c:pt>
                <c:pt idx="614">
                  <c:v>71,22</c:v>
                </c:pt>
                <c:pt idx="615">
                  <c:v>71,25</c:v>
                </c:pt>
                <c:pt idx="616">
                  <c:v>71,253</c:v>
                </c:pt>
                <c:pt idx="617">
                  <c:v>71,255</c:v>
                </c:pt>
                <c:pt idx="618">
                  <c:v>71,33</c:v>
                </c:pt>
                <c:pt idx="619">
                  <c:v>71,334</c:v>
                </c:pt>
                <c:pt idx="620">
                  <c:v>71,348</c:v>
                </c:pt>
                <c:pt idx="621">
                  <c:v>71,365</c:v>
                </c:pt>
                <c:pt idx="622">
                  <c:v>71,38</c:v>
                </c:pt>
                <c:pt idx="623">
                  <c:v>71,39</c:v>
                </c:pt>
                <c:pt idx="624">
                  <c:v>71,399</c:v>
                </c:pt>
                <c:pt idx="625">
                  <c:v>71,415</c:v>
                </c:pt>
                <c:pt idx="626">
                  <c:v>71,416</c:v>
                </c:pt>
                <c:pt idx="627">
                  <c:v>71,431</c:v>
                </c:pt>
                <c:pt idx="628">
                  <c:v>71,455</c:v>
                </c:pt>
                <c:pt idx="629">
                  <c:v>71,478</c:v>
                </c:pt>
                <c:pt idx="630">
                  <c:v>71,491</c:v>
                </c:pt>
                <c:pt idx="631">
                  <c:v>71,492</c:v>
                </c:pt>
                <c:pt idx="632">
                  <c:v>71,495</c:v>
                </c:pt>
                <c:pt idx="633">
                  <c:v>71,497</c:v>
                </c:pt>
                <c:pt idx="634">
                  <c:v>71,525</c:v>
                </c:pt>
                <c:pt idx="635">
                  <c:v>71,534</c:v>
                </c:pt>
                <c:pt idx="636">
                  <c:v>71,57</c:v>
                </c:pt>
                <c:pt idx="637">
                  <c:v>71,573</c:v>
                </c:pt>
                <c:pt idx="638">
                  <c:v>71,575</c:v>
                </c:pt>
                <c:pt idx="639">
                  <c:v>71,587</c:v>
                </c:pt>
                <c:pt idx="640">
                  <c:v>71,628</c:v>
                </c:pt>
                <c:pt idx="641">
                  <c:v>71,644</c:v>
                </c:pt>
                <c:pt idx="642">
                  <c:v>71,646</c:v>
                </c:pt>
                <c:pt idx="643">
                  <c:v>71,649</c:v>
                </c:pt>
                <c:pt idx="644">
                  <c:v>71,677</c:v>
                </c:pt>
                <c:pt idx="645">
                  <c:v>71,68</c:v>
                </c:pt>
                <c:pt idx="646">
                  <c:v>71,684</c:v>
                </c:pt>
                <c:pt idx="647">
                  <c:v>71,691</c:v>
                </c:pt>
                <c:pt idx="648">
                  <c:v>71,705</c:v>
                </c:pt>
                <c:pt idx="649">
                  <c:v>71,721</c:v>
                </c:pt>
                <c:pt idx="650">
                  <c:v>71,757</c:v>
                </c:pt>
                <c:pt idx="651">
                  <c:v>71,758</c:v>
                </c:pt>
                <c:pt idx="652">
                  <c:v>71,76</c:v>
                </c:pt>
                <c:pt idx="653">
                  <c:v>71,778</c:v>
                </c:pt>
                <c:pt idx="654">
                  <c:v>71,804</c:v>
                </c:pt>
                <c:pt idx="655">
                  <c:v>71,807</c:v>
                </c:pt>
                <c:pt idx="656">
                  <c:v>71,808</c:v>
                </c:pt>
                <c:pt idx="657">
                  <c:v>71,817</c:v>
                </c:pt>
                <c:pt idx="658">
                  <c:v>71,819</c:v>
                </c:pt>
                <c:pt idx="659">
                  <c:v>71,822</c:v>
                </c:pt>
                <c:pt idx="660">
                  <c:v>71,856</c:v>
                </c:pt>
                <c:pt idx="661">
                  <c:v>71,861</c:v>
                </c:pt>
                <c:pt idx="662">
                  <c:v>71,87</c:v>
                </c:pt>
                <c:pt idx="663">
                  <c:v>71,904</c:v>
                </c:pt>
                <c:pt idx="664">
                  <c:v>71,908</c:v>
                </c:pt>
                <c:pt idx="665">
                  <c:v>71,929</c:v>
                </c:pt>
                <c:pt idx="666">
                  <c:v>71,963</c:v>
                </c:pt>
                <c:pt idx="667">
                  <c:v>71,998</c:v>
                </c:pt>
                <c:pt idx="668">
                  <c:v>72,007</c:v>
                </c:pt>
                <c:pt idx="669">
                  <c:v>72,02</c:v>
                </c:pt>
                <c:pt idx="670">
                  <c:v>72,059</c:v>
                </c:pt>
                <c:pt idx="671">
                  <c:v>72,061</c:v>
                </c:pt>
                <c:pt idx="672">
                  <c:v>72,066</c:v>
                </c:pt>
                <c:pt idx="673">
                  <c:v>72,074</c:v>
                </c:pt>
                <c:pt idx="674">
                  <c:v>72,084</c:v>
                </c:pt>
                <c:pt idx="675">
                  <c:v>72,096</c:v>
                </c:pt>
                <c:pt idx="676">
                  <c:v>72,099</c:v>
                </c:pt>
                <c:pt idx="677">
                  <c:v>72,108</c:v>
                </c:pt>
                <c:pt idx="678">
                  <c:v>72,109</c:v>
                </c:pt>
                <c:pt idx="679">
                  <c:v>72,111</c:v>
                </c:pt>
                <c:pt idx="680">
                  <c:v>72,114</c:v>
                </c:pt>
                <c:pt idx="681">
                  <c:v>72,117</c:v>
                </c:pt>
                <c:pt idx="682">
                  <c:v>72,152</c:v>
                </c:pt>
                <c:pt idx="683">
                  <c:v>72,174</c:v>
                </c:pt>
                <c:pt idx="684">
                  <c:v>72,176</c:v>
                </c:pt>
                <c:pt idx="685">
                  <c:v>72,19</c:v>
                </c:pt>
                <c:pt idx="686">
                  <c:v>72,195</c:v>
                </c:pt>
                <c:pt idx="687">
                  <c:v>72,209</c:v>
                </c:pt>
                <c:pt idx="688">
                  <c:v>72,211</c:v>
                </c:pt>
                <c:pt idx="689">
                  <c:v>72,213</c:v>
                </c:pt>
                <c:pt idx="690">
                  <c:v>72,215</c:v>
                </c:pt>
                <c:pt idx="691">
                  <c:v>72,229</c:v>
                </c:pt>
                <c:pt idx="692">
                  <c:v>72,247</c:v>
                </c:pt>
                <c:pt idx="693">
                  <c:v>72,249</c:v>
                </c:pt>
                <c:pt idx="694">
                  <c:v>72,257</c:v>
                </c:pt>
                <c:pt idx="695">
                  <c:v>72,262</c:v>
                </c:pt>
                <c:pt idx="696">
                  <c:v>72,271</c:v>
                </c:pt>
                <c:pt idx="697">
                  <c:v>72,285</c:v>
                </c:pt>
                <c:pt idx="698">
                  <c:v>72,312</c:v>
                </c:pt>
                <c:pt idx="699">
                  <c:v>72,314</c:v>
                </c:pt>
                <c:pt idx="700">
                  <c:v>72,316</c:v>
                </c:pt>
                <c:pt idx="701">
                  <c:v>72,319</c:v>
                </c:pt>
                <c:pt idx="702">
                  <c:v>72,339</c:v>
                </c:pt>
                <c:pt idx="703">
                  <c:v>72,34</c:v>
                </c:pt>
                <c:pt idx="704">
                  <c:v>72,342</c:v>
                </c:pt>
                <c:pt idx="705">
                  <c:v>72,343</c:v>
                </c:pt>
                <c:pt idx="706">
                  <c:v>72,346</c:v>
                </c:pt>
                <c:pt idx="707">
                  <c:v>72,348</c:v>
                </c:pt>
                <c:pt idx="708">
                  <c:v>72,353</c:v>
                </c:pt>
                <c:pt idx="709">
                  <c:v>72,38</c:v>
                </c:pt>
                <c:pt idx="710">
                  <c:v>72,385</c:v>
                </c:pt>
                <c:pt idx="711">
                  <c:v>72,394</c:v>
                </c:pt>
                <c:pt idx="712">
                  <c:v>72,398</c:v>
                </c:pt>
                <c:pt idx="713">
                  <c:v>72,413</c:v>
                </c:pt>
                <c:pt idx="714">
                  <c:v>72,416</c:v>
                </c:pt>
                <c:pt idx="715">
                  <c:v>72,421</c:v>
                </c:pt>
                <c:pt idx="716">
                  <c:v>72,428</c:v>
                </c:pt>
                <c:pt idx="717">
                  <c:v>72,43</c:v>
                </c:pt>
                <c:pt idx="718">
                  <c:v>72,438</c:v>
                </c:pt>
                <c:pt idx="719">
                  <c:v>72,459</c:v>
                </c:pt>
                <c:pt idx="720">
                  <c:v>72,461</c:v>
                </c:pt>
                <c:pt idx="721">
                  <c:v>72,464</c:v>
                </c:pt>
                <c:pt idx="722">
                  <c:v>72,483</c:v>
                </c:pt>
                <c:pt idx="723">
                  <c:v>72,494</c:v>
                </c:pt>
                <c:pt idx="724">
                  <c:v>72,506</c:v>
                </c:pt>
                <c:pt idx="725">
                  <c:v>72,507</c:v>
                </c:pt>
                <c:pt idx="726">
                  <c:v>72,516</c:v>
                </c:pt>
                <c:pt idx="727">
                  <c:v>72,529</c:v>
                </c:pt>
                <c:pt idx="728">
                  <c:v>72,541</c:v>
                </c:pt>
                <c:pt idx="729">
                  <c:v>72,55</c:v>
                </c:pt>
                <c:pt idx="730">
                  <c:v>72,559</c:v>
                </c:pt>
                <c:pt idx="731">
                  <c:v>72,57</c:v>
                </c:pt>
                <c:pt idx="732">
                  <c:v>72,582</c:v>
                </c:pt>
                <c:pt idx="733">
                  <c:v>72,605</c:v>
                </c:pt>
                <c:pt idx="734">
                  <c:v>72,611</c:v>
                </c:pt>
                <c:pt idx="735">
                  <c:v>72,627</c:v>
                </c:pt>
                <c:pt idx="736">
                  <c:v>72,637</c:v>
                </c:pt>
                <c:pt idx="737">
                  <c:v>72,645</c:v>
                </c:pt>
                <c:pt idx="738">
                  <c:v>72,649</c:v>
                </c:pt>
                <c:pt idx="739">
                  <c:v>72,655</c:v>
                </c:pt>
                <c:pt idx="740">
                  <c:v>72,669</c:v>
                </c:pt>
                <c:pt idx="741">
                  <c:v>72,696</c:v>
                </c:pt>
                <c:pt idx="742">
                  <c:v>72,709</c:v>
                </c:pt>
                <c:pt idx="743">
                  <c:v>72,72</c:v>
                </c:pt>
                <c:pt idx="744">
                  <c:v>72,721</c:v>
                </c:pt>
                <c:pt idx="745">
                  <c:v>72,722</c:v>
                </c:pt>
                <c:pt idx="746">
                  <c:v>72,729</c:v>
                </c:pt>
                <c:pt idx="747">
                  <c:v>72,734</c:v>
                </c:pt>
                <c:pt idx="748">
                  <c:v>72,735</c:v>
                </c:pt>
                <c:pt idx="749">
                  <c:v>72,738</c:v>
                </c:pt>
                <c:pt idx="750">
                  <c:v>72,741</c:v>
                </c:pt>
                <c:pt idx="751">
                  <c:v>72,758</c:v>
                </c:pt>
                <c:pt idx="752">
                  <c:v>72,761</c:v>
                </c:pt>
                <c:pt idx="753">
                  <c:v>72,77</c:v>
                </c:pt>
                <c:pt idx="754">
                  <c:v>72,775</c:v>
                </c:pt>
                <c:pt idx="755">
                  <c:v>72,781</c:v>
                </c:pt>
                <c:pt idx="756">
                  <c:v>72,793</c:v>
                </c:pt>
                <c:pt idx="757">
                  <c:v>72,814</c:v>
                </c:pt>
                <c:pt idx="758">
                  <c:v>72,818</c:v>
                </c:pt>
                <c:pt idx="759">
                  <c:v>72,821</c:v>
                </c:pt>
                <c:pt idx="760">
                  <c:v>72,826</c:v>
                </c:pt>
                <c:pt idx="761">
                  <c:v>72,842</c:v>
                </c:pt>
                <c:pt idx="762">
                  <c:v>72,845</c:v>
                </c:pt>
                <c:pt idx="763">
                  <c:v>72,855</c:v>
                </c:pt>
                <c:pt idx="764">
                  <c:v>72,862</c:v>
                </c:pt>
                <c:pt idx="765">
                  <c:v>72,882</c:v>
                </c:pt>
                <c:pt idx="766">
                  <c:v>72,883</c:v>
                </c:pt>
                <c:pt idx="767">
                  <c:v>72,889</c:v>
                </c:pt>
                <c:pt idx="768">
                  <c:v>72,922</c:v>
                </c:pt>
                <c:pt idx="769">
                  <c:v>72,923</c:v>
                </c:pt>
                <c:pt idx="770">
                  <c:v>72,93</c:v>
                </c:pt>
                <c:pt idx="771">
                  <c:v>72,931</c:v>
                </c:pt>
                <c:pt idx="772">
                  <c:v>72,94</c:v>
                </c:pt>
                <c:pt idx="773">
                  <c:v>72,957</c:v>
                </c:pt>
                <c:pt idx="774">
                  <c:v>72,961</c:v>
                </c:pt>
                <c:pt idx="775">
                  <c:v>72,972</c:v>
                </c:pt>
                <c:pt idx="776">
                  <c:v>72,981</c:v>
                </c:pt>
                <c:pt idx="777">
                  <c:v>72,989</c:v>
                </c:pt>
                <c:pt idx="778">
                  <c:v>72,999</c:v>
                </c:pt>
                <c:pt idx="779">
                  <c:v>73,003</c:v>
                </c:pt>
                <c:pt idx="780">
                  <c:v>73,016</c:v>
                </c:pt>
                <c:pt idx="781">
                  <c:v>73,019</c:v>
                </c:pt>
                <c:pt idx="782">
                  <c:v>73,032</c:v>
                </c:pt>
                <c:pt idx="783">
                  <c:v>73,049</c:v>
                </c:pt>
                <c:pt idx="784">
                  <c:v>73,064</c:v>
                </c:pt>
                <c:pt idx="785">
                  <c:v>73,086</c:v>
                </c:pt>
                <c:pt idx="786">
                  <c:v>73,092</c:v>
                </c:pt>
                <c:pt idx="787">
                  <c:v>73,096</c:v>
                </c:pt>
                <c:pt idx="788">
                  <c:v>73,107</c:v>
                </c:pt>
                <c:pt idx="789">
                  <c:v>73,119</c:v>
                </c:pt>
                <c:pt idx="790">
                  <c:v>73,15</c:v>
                </c:pt>
                <c:pt idx="791">
                  <c:v>73,157</c:v>
                </c:pt>
                <c:pt idx="792">
                  <c:v>73,163</c:v>
                </c:pt>
                <c:pt idx="793">
                  <c:v>73,19</c:v>
                </c:pt>
                <c:pt idx="794">
                  <c:v>73,192</c:v>
                </c:pt>
                <c:pt idx="795">
                  <c:v>73,213</c:v>
                </c:pt>
                <c:pt idx="796">
                  <c:v>73,218</c:v>
                </c:pt>
                <c:pt idx="797">
                  <c:v>73,227</c:v>
                </c:pt>
                <c:pt idx="798">
                  <c:v>73,23</c:v>
                </c:pt>
                <c:pt idx="799">
                  <c:v>73,236</c:v>
                </c:pt>
                <c:pt idx="800">
                  <c:v>73,239</c:v>
                </c:pt>
                <c:pt idx="801">
                  <c:v>73,242</c:v>
                </c:pt>
                <c:pt idx="802">
                  <c:v>73,267</c:v>
                </c:pt>
                <c:pt idx="803">
                  <c:v>73,297</c:v>
                </c:pt>
                <c:pt idx="804">
                  <c:v>73,298</c:v>
                </c:pt>
                <c:pt idx="805">
                  <c:v>73,309</c:v>
                </c:pt>
                <c:pt idx="806">
                  <c:v>73,321</c:v>
                </c:pt>
                <c:pt idx="807">
                  <c:v>73,323</c:v>
                </c:pt>
                <c:pt idx="808">
                  <c:v>73,325</c:v>
                </c:pt>
                <c:pt idx="809">
                  <c:v>73,328</c:v>
                </c:pt>
                <c:pt idx="810">
                  <c:v>73,346</c:v>
                </c:pt>
                <c:pt idx="811">
                  <c:v>73,354</c:v>
                </c:pt>
                <c:pt idx="812">
                  <c:v>73,375</c:v>
                </c:pt>
                <c:pt idx="813">
                  <c:v>73,376</c:v>
                </c:pt>
                <c:pt idx="814">
                  <c:v>73,377</c:v>
                </c:pt>
                <c:pt idx="815">
                  <c:v>73,383</c:v>
                </c:pt>
                <c:pt idx="816">
                  <c:v>73,389</c:v>
                </c:pt>
                <c:pt idx="817">
                  <c:v>73,396</c:v>
                </c:pt>
                <c:pt idx="818">
                  <c:v>73,43</c:v>
                </c:pt>
                <c:pt idx="819">
                  <c:v>73,439</c:v>
                </c:pt>
                <c:pt idx="820">
                  <c:v>73,444</c:v>
                </c:pt>
                <c:pt idx="821">
                  <c:v>73,447</c:v>
                </c:pt>
                <c:pt idx="822">
                  <c:v>73,449</c:v>
                </c:pt>
                <c:pt idx="823">
                  <c:v>73,455</c:v>
                </c:pt>
                <c:pt idx="824">
                  <c:v>73,457</c:v>
                </c:pt>
                <c:pt idx="825">
                  <c:v>73,465</c:v>
                </c:pt>
                <c:pt idx="826">
                  <c:v>73,47</c:v>
                </c:pt>
                <c:pt idx="827">
                  <c:v>73,482</c:v>
                </c:pt>
                <c:pt idx="828">
                  <c:v>73,511</c:v>
                </c:pt>
                <c:pt idx="829">
                  <c:v>73,512</c:v>
                </c:pt>
                <c:pt idx="830">
                  <c:v>73,517</c:v>
                </c:pt>
                <c:pt idx="831">
                  <c:v>73,53</c:v>
                </c:pt>
                <c:pt idx="832">
                  <c:v>73,535</c:v>
                </c:pt>
                <c:pt idx="833">
                  <c:v>73,544</c:v>
                </c:pt>
                <c:pt idx="834">
                  <c:v>73,545</c:v>
                </c:pt>
                <c:pt idx="835">
                  <c:v>73,553</c:v>
                </c:pt>
                <c:pt idx="836">
                  <c:v>73,558</c:v>
                </c:pt>
                <c:pt idx="837">
                  <c:v>73,571</c:v>
                </c:pt>
                <c:pt idx="838">
                  <c:v>73,586</c:v>
                </c:pt>
                <c:pt idx="839">
                  <c:v>73,596</c:v>
                </c:pt>
                <c:pt idx="840">
                  <c:v>73,614</c:v>
                </c:pt>
                <c:pt idx="841">
                  <c:v>73,616</c:v>
                </c:pt>
                <c:pt idx="842">
                  <c:v>73,634</c:v>
                </c:pt>
                <c:pt idx="843">
                  <c:v>73,642</c:v>
                </c:pt>
                <c:pt idx="844">
                  <c:v>73,643</c:v>
                </c:pt>
                <c:pt idx="845">
                  <c:v>73,662</c:v>
                </c:pt>
                <c:pt idx="846">
                  <c:v>73,664</c:v>
                </c:pt>
                <c:pt idx="847">
                  <c:v>73,67</c:v>
                </c:pt>
                <c:pt idx="848">
                  <c:v>73,69</c:v>
                </c:pt>
                <c:pt idx="849">
                  <c:v>73,691</c:v>
                </c:pt>
                <c:pt idx="850">
                  <c:v>73,697</c:v>
                </c:pt>
                <c:pt idx="851">
                  <c:v>73,699</c:v>
                </c:pt>
                <c:pt idx="852">
                  <c:v>73,712</c:v>
                </c:pt>
                <c:pt idx="853">
                  <c:v>73,719</c:v>
                </c:pt>
                <c:pt idx="854">
                  <c:v>73,724</c:v>
                </c:pt>
                <c:pt idx="855">
                  <c:v>73,756</c:v>
                </c:pt>
                <c:pt idx="856">
                  <c:v>73,771</c:v>
                </c:pt>
                <c:pt idx="857">
                  <c:v>73,772</c:v>
                </c:pt>
                <c:pt idx="858">
                  <c:v>73,776</c:v>
                </c:pt>
                <c:pt idx="859">
                  <c:v>73,782</c:v>
                </c:pt>
                <c:pt idx="860">
                  <c:v>73,788</c:v>
                </c:pt>
                <c:pt idx="861">
                  <c:v>73,808</c:v>
                </c:pt>
                <c:pt idx="862">
                  <c:v>73,84</c:v>
                </c:pt>
                <c:pt idx="863">
                  <c:v>73,854</c:v>
                </c:pt>
                <c:pt idx="864">
                  <c:v>73,86</c:v>
                </c:pt>
                <c:pt idx="865">
                  <c:v>73,868</c:v>
                </c:pt>
                <c:pt idx="866">
                  <c:v>73,925</c:v>
                </c:pt>
                <c:pt idx="867">
                  <c:v>73,934</c:v>
                </c:pt>
                <c:pt idx="868">
                  <c:v>73,939</c:v>
                </c:pt>
                <c:pt idx="869">
                  <c:v>73,949</c:v>
                </c:pt>
                <c:pt idx="870">
                  <c:v>73,958</c:v>
                </c:pt>
                <c:pt idx="871">
                  <c:v>73,964</c:v>
                </c:pt>
                <c:pt idx="872">
                  <c:v>73,972</c:v>
                </c:pt>
                <c:pt idx="873">
                  <c:v>73,973</c:v>
                </c:pt>
                <c:pt idx="874">
                  <c:v>73,998</c:v>
                </c:pt>
                <c:pt idx="875">
                  <c:v>74,007</c:v>
                </c:pt>
                <c:pt idx="876">
                  <c:v>74,012</c:v>
                </c:pt>
                <c:pt idx="877">
                  <c:v>74,014</c:v>
                </c:pt>
                <c:pt idx="878">
                  <c:v>74,016</c:v>
                </c:pt>
                <c:pt idx="879">
                  <c:v>74,056</c:v>
                </c:pt>
                <c:pt idx="880">
                  <c:v>74,068</c:v>
                </c:pt>
                <c:pt idx="881">
                  <c:v>74,072</c:v>
                </c:pt>
                <c:pt idx="882">
                  <c:v>74,09</c:v>
                </c:pt>
                <c:pt idx="883">
                  <c:v>74,091</c:v>
                </c:pt>
                <c:pt idx="884">
                  <c:v>74,107</c:v>
                </c:pt>
                <c:pt idx="885">
                  <c:v>74,112</c:v>
                </c:pt>
                <c:pt idx="886">
                  <c:v>74,123</c:v>
                </c:pt>
                <c:pt idx="887">
                  <c:v>74,128</c:v>
                </c:pt>
                <c:pt idx="888">
                  <c:v>74,166</c:v>
                </c:pt>
                <c:pt idx="889">
                  <c:v>74,171</c:v>
                </c:pt>
                <c:pt idx="890">
                  <c:v>74,173</c:v>
                </c:pt>
                <c:pt idx="891">
                  <c:v>74,189</c:v>
                </c:pt>
                <c:pt idx="892">
                  <c:v>74,192</c:v>
                </c:pt>
                <c:pt idx="893">
                  <c:v>74,196</c:v>
                </c:pt>
                <c:pt idx="894">
                  <c:v>74,204</c:v>
                </c:pt>
                <c:pt idx="895">
                  <c:v>74,206</c:v>
                </c:pt>
                <c:pt idx="896">
                  <c:v>74,211</c:v>
                </c:pt>
                <c:pt idx="897">
                  <c:v>74,213</c:v>
                </c:pt>
                <c:pt idx="898">
                  <c:v>74,218</c:v>
                </c:pt>
                <c:pt idx="899">
                  <c:v>74,225</c:v>
                </c:pt>
                <c:pt idx="900">
                  <c:v>74,227</c:v>
                </c:pt>
                <c:pt idx="901">
                  <c:v>74,232</c:v>
                </c:pt>
                <c:pt idx="902">
                  <c:v>74,242</c:v>
                </c:pt>
                <c:pt idx="903">
                  <c:v>74,266</c:v>
                </c:pt>
                <c:pt idx="904">
                  <c:v>74,272</c:v>
                </c:pt>
                <c:pt idx="905">
                  <c:v>74,28</c:v>
                </c:pt>
                <c:pt idx="906">
                  <c:v>74,286</c:v>
                </c:pt>
                <c:pt idx="907">
                  <c:v>74,291</c:v>
                </c:pt>
                <c:pt idx="908">
                  <c:v>74,296</c:v>
                </c:pt>
                <c:pt idx="909">
                  <c:v>74,311</c:v>
                </c:pt>
                <c:pt idx="910">
                  <c:v>74,313</c:v>
                </c:pt>
                <c:pt idx="911">
                  <c:v>74,32</c:v>
                </c:pt>
                <c:pt idx="912">
                  <c:v>74,34</c:v>
                </c:pt>
                <c:pt idx="913">
                  <c:v>74,35</c:v>
                </c:pt>
                <c:pt idx="914">
                  <c:v>74,352</c:v>
                </c:pt>
                <c:pt idx="915">
                  <c:v>74,361</c:v>
                </c:pt>
                <c:pt idx="916">
                  <c:v>74,366</c:v>
                </c:pt>
                <c:pt idx="917">
                  <c:v>74,372</c:v>
                </c:pt>
                <c:pt idx="918">
                  <c:v>74,376</c:v>
                </c:pt>
                <c:pt idx="919">
                  <c:v>74,383</c:v>
                </c:pt>
                <c:pt idx="920">
                  <c:v>74,426</c:v>
                </c:pt>
                <c:pt idx="921">
                  <c:v>74,438</c:v>
                </c:pt>
                <c:pt idx="922">
                  <c:v>74,464</c:v>
                </c:pt>
                <c:pt idx="923">
                  <c:v>74,507</c:v>
                </c:pt>
                <c:pt idx="924">
                  <c:v>74,509</c:v>
                </c:pt>
                <c:pt idx="925">
                  <c:v>74,513</c:v>
                </c:pt>
                <c:pt idx="926">
                  <c:v>74,515</c:v>
                </c:pt>
                <c:pt idx="927">
                  <c:v>74,535</c:v>
                </c:pt>
                <c:pt idx="928">
                  <c:v>74,537</c:v>
                </c:pt>
                <c:pt idx="929">
                  <c:v>74,538</c:v>
                </c:pt>
                <c:pt idx="930">
                  <c:v>74,539</c:v>
                </c:pt>
                <c:pt idx="931">
                  <c:v>74,544</c:v>
                </c:pt>
                <c:pt idx="932">
                  <c:v>74,583</c:v>
                </c:pt>
                <c:pt idx="933">
                  <c:v>74,605</c:v>
                </c:pt>
                <c:pt idx="934">
                  <c:v>74,62</c:v>
                </c:pt>
                <c:pt idx="935">
                  <c:v>74,624</c:v>
                </c:pt>
                <c:pt idx="936">
                  <c:v>74,674</c:v>
                </c:pt>
                <c:pt idx="937">
                  <c:v>74,694</c:v>
                </c:pt>
                <c:pt idx="938">
                  <c:v>74,696</c:v>
                </c:pt>
                <c:pt idx="939">
                  <c:v>74,7</c:v>
                </c:pt>
                <c:pt idx="940">
                  <c:v>74,758</c:v>
                </c:pt>
                <c:pt idx="941">
                  <c:v>74,76</c:v>
                </c:pt>
                <c:pt idx="942">
                  <c:v>74,778</c:v>
                </c:pt>
                <c:pt idx="943">
                  <c:v>74,779</c:v>
                </c:pt>
                <c:pt idx="944">
                  <c:v>74,785</c:v>
                </c:pt>
                <c:pt idx="945">
                  <c:v>74,824</c:v>
                </c:pt>
                <c:pt idx="946">
                  <c:v>74,826</c:v>
                </c:pt>
                <c:pt idx="947">
                  <c:v>74,828</c:v>
                </c:pt>
                <c:pt idx="948">
                  <c:v>74,87</c:v>
                </c:pt>
                <c:pt idx="949">
                  <c:v>74,883</c:v>
                </c:pt>
                <c:pt idx="950">
                  <c:v>74,893</c:v>
                </c:pt>
                <c:pt idx="951">
                  <c:v>74,951</c:v>
                </c:pt>
                <c:pt idx="952">
                  <c:v>74,966</c:v>
                </c:pt>
                <c:pt idx="953">
                  <c:v>74,994</c:v>
                </c:pt>
                <c:pt idx="954">
                  <c:v>75,016</c:v>
                </c:pt>
                <c:pt idx="955">
                  <c:v>75,019</c:v>
                </c:pt>
                <c:pt idx="956">
                  <c:v>75,149</c:v>
                </c:pt>
                <c:pt idx="957">
                  <c:v>75,167</c:v>
                </c:pt>
                <c:pt idx="958">
                  <c:v>75,18</c:v>
                </c:pt>
                <c:pt idx="959">
                  <c:v>75,185</c:v>
                </c:pt>
                <c:pt idx="960">
                  <c:v>75,195</c:v>
                </c:pt>
                <c:pt idx="961">
                  <c:v>75,219</c:v>
                </c:pt>
                <c:pt idx="962">
                  <c:v>75,234</c:v>
                </c:pt>
                <c:pt idx="963">
                  <c:v>75,244</c:v>
                </c:pt>
                <c:pt idx="964">
                  <c:v>75,257</c:v>
                </c:pt>
                <c:pt idx="965">
                  <c:v>75,266</c:v>
                </c:pt>
                <c:pt idx="966">
                  <c:v>75,283</c:v>
                </c:pt>
                <c:pt idx="967">
                  <c:v>75,324</c:v>
                </c:pt>
                <c:pt idx="968">
                  <c:v>75,435</c:v>
                </c:pt>
                <c:pt idx="969">
                  <c:v>75,481</c:v>
                </c:pt>
                <c:pt idx="970">
                  <c:v>75,545</c:v>
                </c:pt>
                <c:pt idx="971">
                  <c:v>75,579</c:v>
                </c:pt>
                <c:pt idx="972">
                  <c:v>75,584</c:v>
                </c:pt>
                <c:pt idx="973">
                  <c:v>75,589</c:v>
                </c:pt>
                <c:pt idx="974">
                  <c:v>75,637</c:v>
                </c:pt>
                <c:pt idx="975">
                  <c:v>75,666</c:v>
                </c:pt>
                <c:pt idx="976">
                  <c:v>75,725</c:v>
                </c:pt>
                <c:pt idx="977">
                  <c:v>75,825</c:v>
                </c:pt>
                <c:pt idx="978">
                  <c:v>76,03</c:v>
                </c:pt>
                <c:pt idx="979">
                  <c:v>76,115</c:v>
                </c:pt>
                <c:pt idx="980">
                  <c:v>76,125</c:v>
                </c:pt>
                <c:pt idx="981">
                  <c:v>76,14</c:v>
                </c:pt>
                <c:pt idx="982">
                  <c:v>76,148</c:v>
                </c:pt>
                <c:pt idx="983">
                  <c:v>76,239</c:v>
                </c:pt>
                <c:pt idx="984">
                  <c:v>76,32</c:v>
                </c:pt>
                <c:pt idx="985">
                  <c:v>76,346</c:v>
                </c:pt>
                <c:pt idx="986">
                  <c:v>76,394</c:v>
                </c:pt>
                <c:pt idx="987">
                  <c:v>76,493</c:v>
                </c:pt>
                <c:pt idx="988">
                  <c:v>76,713</c:v>
                </c:pt>
                <c:pt idx="989">
                  <c:v>76,808</c:v>
                </c:pt>
                <c:pt idx="990">
                  <c:v>76,904</c:v>
                </c:pt>
                <c:pt idx="991">
                  <c:v>77,522</c:v>
                </c:pt>
              </c:strCache>
            </c:strRef>
          </c:cat>
          <c:val>
            <c:numRef>
              <c:f>Mean_Noise50_dist!$G$3:$G$994</c:f>
              <c:numCache>
                <c:formatCode>General</c:formatCode>
                <c:ptCount val="99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2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2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2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2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7">
                  <c:v>1</c:v>
                </c:pt>
                <c:pt idx="178">
                  <c:v>1</c:v>
                </c:pt>
                <c:pt idx="18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86E-4DAD-BC20-A70FC48913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5062655"/>
        <c:axId val="1472167487"/>
      </c:barChart>
      <c:catAx>
        <c:axId val="875062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2167487"/>
        <c:crosses val="autoZero"/>
        <c:auto val="1"/>
        <c:lblAlgn val="ctr"/>
        <c:lblOffset val="100"/>
        <c:noMultiLvlLbl val="0"/>
      </c:catAx>
      <c:valAx>
        <c:axId val="1472167487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75062655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[Circles_Dataset.xlsx]Mean_check!Tableau croisé dynamique1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Mean_check!$B$1:$B$2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Mean_check!$A$3:$A$8</c:f>
              <c:strCache>
                <c:ptCount val="6"/>
                <c:pt idx="0">
                  <c:v>56,69</c:v>
                </c:pt>
                <c:pt idx="1">
                  <c:v>72,221</c:v>
                </c:pt>
                <c:pt idx="2">
                  <c:v>86,438</c:v>
                </c:pt>
                <c:pt idx="3">
                  <c:v>96,843</c:v>
                </c:pt>
                <c:pt idx="4">
                  <c:v>102,019</c:v>
                </c:pt>
                <c:pt idx="5">
                  <c:v>105,404</c:v>
                </c:pt>
              </c:strCache>
            </c:strRef>
          </c:cat>
          <c:val>
            <c:numRef>
              <c:f>Mean_check!$B$3:$B$8</c:f>
              <c:numCache>
                <c:formatCode>General</c:formatCode>
                <c:ptCount val="6"/>
                <c:pt idx="1">
                  <c:v>171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35-4883-A758-AFAAFFE2851F}"/>
            </c:ext>
          </c:extLst>
        </c:ser>
        <c:ser>
          <c:idx val="1"/>
          <c:order val="1"/>
          <c:tx>
            <c:strRef>
              <c:f>Mean_check!$C$1:$C$2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Mean_check!$A$3:$A$8</c:f>
              <c:strCache>
                <c:ptCount val="6"/>
                <c:pt idx="0">
                  <c:v>56,69</c:v>
                </c:pt>
                <c:pt idx="1">
                  <c:v>72,221</c:v>
                </c:pt>
                <c:pt idx="2">
                  <c:v>86,438</c:v>
                </c:pt>
                <c:pt idx="3">
                  <c:v>96,843</c:v>
                </c:pt>
                <c:pt idx="4">
                  <c:v>102,019</c:v>
                </c:pt>
                <c:pt idx="5">
                  <c:v>105,404</c:v>
                </c:pt>
              </c:strCache>
            </c:strRef>
          </c:cat>
          <c:val>
            <c:numRef>
              <c:f>Mean_check!$C$3:$C$8</c:f>
              <c:numCache>
                <c:formatCode>General</c:formatCode>
                <c:ptCount val="6"/>
                <c:pt idx="3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35-4883-A758-AFAAFFE2851F}"/>
            </c:ext>
          </c:extLst>
        </c:ser>
        <c:ser>
          <c:idx val="2"/>
          <c:order val="2"/>
          <c:tx>
            <c:strRef>
              <c:f>Mean_check!$D$1:$D$2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Mean_check!$A$3:$A$8</c:f>
              <c:strCache>
                <c:ptCount val="6"/>
                <c:pt idx="0">
                  <c:v>56,69</c:v>
                </c:pt>
                <c:pt idx="1">
                  <c:v>72,221</c:v>
                </c:pt>
                <c:pt idx="2">
                  <c:v>86,438</c:v>
                </c:pt>
                <c:pt idx="3">
                  <c:v>96,843</c:v>
                </c:pt>
                <c:pt idx="4">
                  <c:v>102,019</c:v>
                </c:pt>
                <c:pt idx="5">
                  <c:v>105,404</c:v>
                </c:pt>
              </c:strCache>
            </c:strRef>
          </c:cat>
          <c:val>
            <c:numRef>
              <c:f>Mean_check!$D$3:$D$8</c:f>
              <c:numCache>
                <c:formatCode>General</c:formatCode>
                <c:ptCount val="6"/>
                <c:pt idx="2">
                  <c:v>182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835-4883-A758-AFAAFFE2851F}"/>
            </c:ext>
          </c:extLst>
        </c:ser>
        <c:ser>
          <c:idx val="3"/>
          <c:order val="3"/>
          <c:tx>
            <c:strRef>
              <c:f>Mean_check!$E$1:$E$2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Mean_check!$A$3:$A$8</c:f>
              <c:strCache>
                <c:ptCount val="6"/>
                <c:pt idx="0">
                  <c:v>56,69</c:v>
                </c:pt>
                <c:pt idx="1">
                  <c:v>72,221</c:v>
                </c:pt>
                <c:pt idx="2">
                  <c:v>86,438</c:v>
                </c:pt>
                <c:pt idx="3">
                  <c:v>96,843</c:v>
                </c:pt>
                <c:pt idx="4">
                  <c:v>102,019</c:v>
                </c:pt>
                <c:pt idx="5">
                  <c:v>105,404</c:v>
                </c:pt>
              </c:strCache>
            </c:strRef>
          </c:cat>
          <c:val>
            <c:numRef>
              <c:f>Mean_check!$E$3:$E$8</c:f>
              <c:numCache>
                <c:formatCode>General</c:formatCode>
                <c:ptCount val="6"/>
                <c:pt idx="5">
                  <c:v>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835-4883-A758-AFAAFFE2851F}"/>
            </c:ext>
          </c:extLst>
        </c:ser>
        <c:ser>
          <c:idx val="4"/>
          <c:order val="4"/>
          <c:tx>
            <c:strRef>
              <c:f>Mean_check!$F$1:$F$2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Mean_check!$A$3:$A$8</c:f>
              <c:strCache>
                <c:ptCount val="6"/>
                <c:pt idx="0">
                  <c:v>56,69</c:v>
                </c:pt>
                <c:pt idx="1">
                  <c:v>72,221</c:v>
                </c:pt>
                <c:pt idx="2">
                  <c:v>86,438</c:v>
                </c:pt>
                <c:pt idx="3">
                  <c:v>96,843</c:v>
                </c:pt>
                <c:pt idx="4">
                  <c:v>102,019</c:v>
                </c:pt>
                <c:pt idx="5">
                  <c:v>105,404</c:v>
                </c:pt>
              </c:strCache>
            </c:strRef>
          </c:cat>
          <c:val>
            <c:numRef>
              <c:f>Mean_check!$F$3:$F$8</c:f>
              <c:numCache>
                <c:formatCode>General</c:formatCode>
                <c:ptCount val="6"/>
                <c:pt idx="4">
                  <c:v>165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835-4883-A758-AFAAFFE2851F}"/>
            </c:ext>
          </c:extLst>
        </c:ser>
        <c:ser>
          <c:idx val="5"/>
          <c:order val="5"/>
          <c:tx>
            <c:strRef>
              <c:f>Mean_check!$G$1:$G$2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Mean_check!$A$3:$A$8</c:f>
              <c:strCache>
                <c:ptCount val="6"/>
                <c:pt idx="0">
                  <c:v>56,69</c:v>
                </c:pt>
                <c:pt idx="1">
                  <c:v>72,221</c:v>
                </c:pt>
                <c:pt idx="2">
                  <c:v>86,438</c:v>
                </c:pt>
                <c:pt idx="3">
                  <c:v>96,843</c:v>
                </c:pt>
                <c:pt idx="4">
                  <c:v>102,019</c:v>
                </c:pt>
                <c:pt idx="5">
                  <c:v>105,404</c:v>
                </c:pt>
              </c:strCache>
            </c:strRef>
          </c:cat>
          <c:val>
            <c:numRef>
              <c:f>Mean_check!$G$3:$G$8</c:f>
              <c:numCache>
                <c:formatCode>General</c:formatCode>
                <c:ptCount val="6"/>
                <c:pt idx="0">
                  <c:v>181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835-4883-A758-AFAAFFE285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10275984"/>
        <c:axId val="1506371600"/>
      </c:barChart>
      <c:catAx>
        <c:axId val="1510275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06371600"/>
        <c:crosses val="autoZero"/>
        <c:auto val="1"/>
        <c:lblAlgn val="ctr"/>
        <c:lblOffset val="100"/>
        <c:noMultiLvlLbl val="0"/>
      </c:catAx>
      <c:valAx>
        <c:axId val="150637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10275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519112</xdr:colOff>
      <xdr:row>2</xdr:row>
      <xdr:rowOff>114300</xdr:rowOff>
    </xdr:from>
    <xdr:to>
      <xdr:col>16</xdr:col>
      <xdr:colOff>166687</xdr:colOff>
      <xdr:row>17</xdr:row>
      <xdr:rowOff>133351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F5B02CFA-D677-40F9-8ADF-9C3ECFC75E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90488</xdr:colOff>
      <xdr:row>1</xdr:row>
      <xdr:rowOff>114300</xdr:rowOff>
    </xdr:from>
    <xdr:to>
      <xdr:col>19</xdr:col>
      <xdr:colOff>661988</xdr:colOff>
      <xdr:row>16</xdr:row>
      <xdr:rowOff>142875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935004F-CDBA-4DA4-A769-C07BAAA623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133350</xdr:colOff>
      <xdr:row>2</xdr:row>
      <xdr:rowOff>128587</xdr:rowOff>
    </xdr:from>
    <xdr:to>
      <xdr:col>18</xdr:col>
      <xdr:colOff>604838</xdr:colOff>
      <xdr:row>17</xdr:row>
      <xdr:rowOff>157162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651C700-3464-4396-87D1-C745A68119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200025</xdr:colOff>
      <xdr:row>2</xdr:row>
      <xdr:rowOff>104775</xdr:rowOff>
    </xdr:from>
    <xdr:to>
      <xdr:col>14</xdr:col>
      <xdr:colOff>376237</xdr:colOff>
      <xdr:row>17</xdr:row>
      <xdr:rowOff>133350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67B9B54E-11BC-4BBB-B070-9695CA2DC4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rome Cornier" refreshedDate="43834.770689699071" createdVersion="6" refreshedVersion="6" minRefreshableVersion="3" recordCount="1024" xr:uid="{25BFCE33-8835-44FF-9A98-29011D5C0561}">
  <cacheSource type="worksheet">
    <worksheetSource name="Tableau2"/>
  </cacheSource>
  <cacheFields count="13">
    <cacheField name="Index" numFmtId="0">
      <sharedItems containsSemiMixedTypes="0" containsString="0" containsNumber="1" containsInteger="1" minValue="1" maxValue="1024"/>
    </cacheField>
    <cacheField name="Area" numFmtId="0">
      <sharedItems containsSemiMixedTypes="0" containsString="0" containsNumber="1" containsInteger="1" minValue="1089" maxValue="1089"/>
    </cacheField>
    <cacheField name="Mean" numFmtId="0">
      <sharedItems containsSemiMixedTypes="0" containsString="0" containsNumber="1" minValue="56.69" maxValue="105.404" count="6">
        <n v="86.438000000000002"/>
        <n v="102.01900000000001"/>
        <n v="105.404"/>
        <n v="56.69"/>
        <n v="96.843000000000004"/>
        <n v="72.221000000000004"/>
      </sharedItems>
    </cacheField>
    <cacheField name="Min" numFmtId="0">
      <sharedItems containsSemiMixedTypes="0" containsString="0" containsNumber="1" containsInteger="1" minValue="0" maxValue="0"/>
    </cacheField>
    <cacheField name="Max" numFmtId="0">
      <sharedItems containsSemiMixedTypes="0" containsString="0" containsNumber="1" containsInteger="1" minValue="255" maxValue="255"/>
    </cacheField>
    <cacheField name="X" numFmtId="0">
      <sharedItems containsSemiMixedTypes="0" containsString="0" containsNumber="1" minValue="16.5" maxValue="16.5"/>
    </cacheField>
    <cacheField name="Y" numFmtId="0">
      <sharedItems containsSemiMixedTypes="0" containsString="0" containsNumber="1" minValue="16.5" maxValue="16.5"/>
    </cacheField>
    <cacheField name="Circ." numFmtId="0">
      <sharedItems containsSemiMixedTypes="0" containsString="0" containsNumber="1" minValue="0.78500000000000003" maxValue="0.78500000000000003"/>
    </cacheField>
    <cacheField name="Slice" numFmtId="0">
      <sharedItems containsSemiMixedTypes="0" containsString="0" containsNumber="1" containsInteger="1" minValue="1" maxValue="1024"/>
    </cacheField>
    <cacheField name="AR" numFmtId="0">
      <sharedItems containsSemiMixedTypes="0" containsString="0" containsNumber="1" containsInteger="1" minValue="1" maxValue="1"/>
    </cacheField>
    <cacheField name="Round" numFmtId="0">
      <sharedItems containsSemiMixedTypes="0" containsString="0" containsNumber="1" containsInteger="1" minValue="1" maxValue="1"/>
    </cacheField>
    <cacheField name="Solidity" numFmtId="0">
      <sharedItems containsSemiMixedTypes="0" containsString="0" containsNumber="1" containsInteger="1" minValue="1" maxValue="1"/>
    </cacheField>
    <cacheField name="Label" numFmtId="0">
      <sharedItems containsSemiMixedTypes="0" containsString="0" containsNumber="1" containsInteger="1" minValue="1" maxValue="6" count="6">
        <n v="3"/>
        <n v="5"/>
        <n v="4"/>
        <n v="6"/>
        <n v="2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rome Cornier" refreshedDate="43834.780065856481" createdVersion="6" refreshedVersion="6" minRefreshableVersion="3" recordCount="1024" xr:uid="{583A70AB-FC34-490B-9A5E-1E198F7B225D}">
  <cacheSource type="worksheet">
    <worksheetSource name="Tableau6"/>
  </cacheSource>
  <cacheFields count="13">
    <cacheField name="Index" numFmtId="0">
      <sharedItems containsSemiMixedTypes="0" containsString="0" containsNumber="1" containsInteger="1" minValue="1" maxValue="1024"/>
    </cacheField>
    <cacheField name="Area" numFmtId="0">
      <sharedItems containsSemiMixedTypes="0" containsString="0" containsNumber="1" containsInteger="1" minValue="1089" maxValue="1089"/>
    </cacheField>
    <cacheField name="Mean" numFmtId="0">
      <sharedItems containsSemiMixedTypes="0" containsString="0" containsNumber="1" minValue="40.661999999999999" maxValue="63.603999999999999" count="972">
        <n v="54.765999999999998"/>
        <n v="60.496000000000002"/>
        <n v="61.543999999999997"/>
        <n v="41.848999999999997"/>
        <n v="58.712000000000003"/>
        <n v="61.953000000000003"/>
        <n v="53.62"/>
        <n v="58.518999999999998"/>
        <n v="59.091000000000001"/>
        <n v="60.43"/>
        <n v="48.682000000000002"/>
        <n v="53.792999999999999"/>
        <n v="62.231000000000002"/>
        <n v="48.466000000000001"/>
        <n v="53.776000000000003"/>
        <n v="54.47"/>
        <n v="42.792000000000002"/>
        <n v="58.192"/>
        <n v="61.113"/>
        <n v="54.268999999999998"/>
        <n v="62.055999999999997"/>
        <n v="41.981999999999999"/>
        <n v="59.75"/>
        <n v="47.993000000000002"/>
        <n v="61.914999999999999"/>
        <n v="48.283999999999999"/>
        <n v="61.624000000000002"/>
        <n v="49.106999999999999"/>
        <n v="41.713999999999999"/>
        <n v="42.368000000000002"/>
        <n v="61.95"/>
        <n v="61.302"/>
        <n v="54.423999999999999"/>
        <n v="42.027999999999999"/>
        <n v="41.877000000000002"/>
        <n v="62.802"/>
        <n v="54.185000000000002"/>
        <n v="61.319000000000003"/>
        <n v="60.945"/>
        <n v="54.136000000000003"/>
        <n v="54.308999999999997"/>
        <n v="62.103999999999999"/>
        <n v="55.154000000000003"/>
        <n v="49.006"/>
        <n v="59.64"/>
        <n v="61.220999999999997"/>
        <n v="59.886000000000003"/>
        <n v="61.558"/>
        <n v="62.506"/>
        <n v="61.552999999999997"/>
        <n v="53.808"/>
        <n v="47.475000000000001"/>
        <n v="61.752000000000002"/>
        <n v="59.137"/>
        <n v="62.451999999999998"/>
        <n v="53.024999999999999"/>
        <n v="54.902999999999999"/>
        <n v="49.061999999999998"/>
        <n v="42.558999999999997"/>
        <n v="55.781999999999996"/>
        <n v="61.811999999999998"/>
        <n v="48.725999999999999"/>
        <n v="62.031999999999996"/>
        <n v="63.271999999999998"/>
        <n v="62.19"/>
        <n v="59.043999999999997"/>
        <n v="47.84"/>
        <n v="48.539000000000001"/>
        <n v="48.054000000000002"/>
        <n v="61.420999999999999"/>
        <n v="62.780999999999999"/>
        <n v="42.529000000000003"/>
        <n v="62.207000000000001"/>
        <n v="62.042000000000002"/>
        <n v="61.661999999999999"/>
        <n v="48.978000000000002"/>
        <n v="54.924999999999997"/>
        <n v="49.078000000000003"/>
        <n v="52.908000000000001"/>
        <n v="55.06"/>
        <n v="54.253"/>
        <n v="55.393000000000001"/>
        <n v="61.796999999999997"/>
        <n v="48.767000000000003"/>
        <n v="58.618000000000002"/>
        <n v="61.954999999999998"/>
        <n v="55.027999999999999"/>
        <n v="48.351999999999997"/>
        <n v="52.933"/>
        <n v="48.228999999999999"/>
        <n v="58.637"/>
        <n v="42.848999999999997"/>
        <n v="42.024000000000001"/>
        <n v="61.537999999999997"/>
        <n v="47.557000000000002"/>
        <n v="61.43"/>
        <n v="59.27"/>
        <n v="49.043999999999997"/>
        <n v="49.451000000000001"/>
        <n v="41.95"/>
        <n v="42.23"/>
        <n v="53.8"/>
        <n v="49.329000000000001"/>
        <n v="53.804000000000002"/>
        <n v="60.691000000000003"/>
        <n v="61.668999999999997"/>
        <n v="49.143000000000001"/>
        <n v="61.908999999999999"/>
        <n v="58.890999999999998"/>
        <n v="59.131999999999998"/>
        <n v="48.655000000000001"/>
        <n v="59.570999999999998"/>
        <n v="47.393999999999998"/>
        <n v="62.399000000000001"/>
        <n v="42.485999999999997"/>
        <n v="42.875"/>
        <n v="43.273000000000003"/>
        <n v="43.134999999999998"/>
        <n v="48.646000000000001"/>
        <n v="49.573"/>
        <n v="54.045999999999999"/>
        <n v="43.253"/>
        <n v="58.588000000000001"/>
        <n v="54.805999999999997"/>
        <n v="61.792000000000002"/>
        <n v="59.503"/>
        <n v="62.292000000000002"/>
        <n v="61.625999999999998"/>
        <n v="53.734000000000002"/>
        <n v="61.749000000000002"/>
        <n v="57.856000000000002"/>
        <n v="61.284999999999997"/>
        <n v="61.622999999999998"/>
        <n v="54.601999999999997"/>
        <n v="42.969000000000001"/>
        <n v="42.5"/>
        <n v="41.75"/>
        <n v="61.277999999999999"/>
        <n v="61.075000000000003"/>
        <n v="48.938000000000002"/>
        <n v="47.889000000000003"/>
        <n v="47.884999999999998"/>
        <n v="42.305"/>
        <n v="41.256"/>
        <n v="60.154000000000003"/>
        <n v="61.753999999999998"/>
        <n v="42.963999999999999"/>
        <n v="62.951999999999998"/>
        <n v="42.716000000000001"/>
        <n v="49.656999999999996"/>
        <n v="63.048000000000002"/>
        <n v="49.152000000000001"/>
        <n v="57.872"/>
        <n v="53.942999999999998"/>
        <n v="42.128999999999998"/>
        <n v="54.651000000000003"/>
        <n v="41.74"/>
        <n v="62.561999999999998"/>
        <n v="41.664000000000001"/>
        <n v="54.383000000000003"/>
        <n v="54.874000000000002"/>
        <n v="48.027000000000001"/>
        <n v="41.781999999999996"/>
        <n v="60.506"/>
        <n v="48.287999999999997"/>
        <n v="59.21"/>
        <n v="48.68"/>
        <n v="49.375999999999998"/>
        <n v="61.764000000000003"/>
        <n v="42.475999999999999"/>
        <n v="48.892000000000003"/>
        <n v="42.868000000000002"/>
        <n v="40.661999999999999"/>
        <n v="60.69"/>
        <n v="54.545999999999999"/>
        <n v="47.948999999999998"/>
        <n v="61.055999999999997"/>
        <n v="54.673999999999999"/>
        <n v="48.728999999999999"/>
        <n v="54.064999999999998"/>
        <n v="62.963000000000001"/>
        <n v="54.167999999999999"/>
        <n v="62.484000000000002"/>
        <n v="62.637999999999998"/>
        <n v="60.863"/>
        <n v="54.052999999999997"/>
        <n v="43.012"/>
        <n v="43.003999999999998"/>
        <n v="63.433999999999997"/>
        <n v="42.359000000000002"/>
        <n v="48.481000000000002"/>
        <n v="61.625"/>
        <n v="62.067"/>
        <n v="41.567"/>
        <n v="48.671999999999997"/>
        <n v="42.343000000000004"/>
        <n v="61.390999999999998"/>
        <n v="55.69"/>
        <n v="48.143999999999998"/>
        <n v="58.856999999999999"/>
        <n v="61.554000000000002"/>
        <n v="49.415999999999997"/>
        <n v="54.399000000000001"/>
        <n v="61.872"/>
        <n v="54.357999999999997"/>
        <n v="58.767000000000003"/>
        <n v="43.67"/>
        <n v="61.151000000000003"/>
        <n v="55.360999999999997"/>
        <n v="59.597000000000001"/>
        <n v="48.548000000000002"/>
        <n v="59.167000000000002"/>
        <n v="54.264000000000003"/>
        <n v="61.53"/>
        <n v="61.042999999999999"/>
        <n v="48.945"/>
        <n v="48.893999999999998"/>
        <n v="53.664999999999999"/>
        <n v="61.033000000000001"/>
        <n v="55.27"/>
        <n v="54.381999999999998"/>
        <n v="41.042000000000002"/>
        <n v="43.561999999999998"/>
        <n v="59.61"/>
        <n v="49.408000000000001"/>
        <n v="48.732999999999997"/>
        <n v="48.241999999999997"/>
        <n v="41.45"/>
        <n v="48.09"/>
        <n v="42.515999999999998"/>
        <n v="59.31"/>
        <n v="49.896999999999998"/>
        <n v="60.99"/>
        <n v="48.170999999999999"/>
        <n v="53.847999999999999"/>
        <n v="60.84"/>
        <n v="42.511000000000003"/>
        <n v="59.265999999999998"/>
        <n v="42.634"/>
        <n v="42.878999999999998"/>
        <n v="62.16"/>
        <n v="54.02"/>
        <n v="58.308999999999997"/>
        <n v="61.497"/>
        <n v="53.137999999999998"/>
        <n v="42.98"/>
        <n v="62.21"/>
        <n v="47.904000000000003"/>
        <n v="61.985999999999997"/>
        <n v="48.11"/>
        <n v="59.481000000000002"/>
        <n v="60.731999999999999"/>
        <n v="54.67"/>
        <n v="48.481999999999999"/>
        <n v="59.457999999999998"/>
        <n v="42.832000000000001"/>
        <n v="42.695"/>
        <n v="55.213000000000001"/>
        <n v="60.198999999999998"/>
        <n v="61.32"/>
        <n v="58.610999999999997"/>
        <n v="59.948999999999998"/>
        <n v="61.945"/>
        <n v="43.335999999999999"/>
        <n v="42.747999999999998"/>
        <n v="62.863999999999997"/>
        <n v="53.6"/>
        <n v="42.613999999999997"/>
        <n v="60.11"/>
        <n v="58.472999999999999"/>
        <n v="48.036999999999999"/>
        <n v="49.58"/>
        <n v="49.064"/>
        <n v="49.286000000000001"/>
        <n v="61.548999999999999"/>
        <n v="62.345999999999997"/>
        <n v="62.162999999999997"/>
        <n v="48.893000000000001"/>
        <n v="54.561999999999998"/>
        <n v="49.430999999999997"/>
        <n v="42.152000000000001"/>
        <n v="54.552"/>
        <n v="54.517000000000003"/>
        <n v="41.444000000000003"/>
        <n v="42.831000000000003"/>
        <n v="62.756"/>
        <n v="54.753999999999998"/>
        <n v="61.761000000000003"/>
        <n v="61.695999999999998"/>
        <n v="43.417000000000002"/>
        <n v="53.511000000000003"/>
        <n v="43.853000000000002"/>
        <n v="41.658000000000001"/>
        <n v="50.198999999999998"/>
        <n v="42.003999999999998"/>
        <n v="62.332999999999998"/>
        <n v="53.731000000000002"/>
        <n v="61.98"/>
        <n v="42.938000000000002"/>
        <n v="42"/>
        <n v="54.563000000000002"/>
        <n v="49.832999999999998"/>
        <n v="54.174999999999997"/>
        <n v="54.610999999999997"/>
        <n v="61.57"/>
        <n v="42.162999999999997"/>
        <n v="49.820999999999998"/>
        <n v="58.668999999999997"/>
        <n v="43.026000000000003"/>
        <n v="42.082000000000001"/>
        <n v="53.597000000000001"/>
        <n v="48.5"/>
        <n v="62.223999999999997"/>
        <n v="60.027999999999999"/>
        <n v="43.341999999999999"/>
        <n v="61.707000000000001"/>
        <n v="42.322000000000003"/>
        <n v="61.323999999999998"/>
        <n v="60.841000000000001"/>
        <n v="62.125"/>
        <n v="55.262999999999998"/>
        <n v="41.421999999999997"/>
        <n v="62.393000000000001"/>
        <n v="62.351999999999997"/>
        <n v="61.341999999999999"/>
        <n v="48.360999999999997"/>
        <n v="53.985999999999997"/>
        <n v="59.258000000000003"/>
        <n v="48.255000000000003"/>
        <n v="62.906999999999996"/>
        <n v="59.323999999999998"/>
        <n v="49.070999999999998"/>
        <n v="58.756999999999998"/>
        <n v="58.176000000000002"/>
        <n v="62.073999999999998"/>
        <n v="59.393999999999998"/>
        <n v="62.148000000000003"/>
        <n v="61.338000000000001"/>
        <n v="60.975999999999999"/>
        <n v="59.677999999999997"/>
        <n v="55.65"/>
        <n v="62.773000000000003"/>
        <n v="54.280999999999999"/>
        <n v="54.844000000000001"/>
        <n v="61.923999999999999"/>
        <n v="54.173999999999999"/>
        <n v="53.981999999999999"/>
        <n v="54.283999999999999"/>
        <n v="59.363"/>
        <n v="42.726999999999997"/>
        <n v="49.966000000000001"/>
        <n v="58.250999999999998"/>
        <n v="61.3"/>
        <n v="55.463000000000001"/>
        <n v="59.44"/>
        <n v="61.756999999999998"/>
        <n v="60.871000000000002"/>
        <n v="62.603999999999999"/>
        <n v="61.198999999999998"/>
        <n v="61.640999999999998"/>
        <n v="61.948"/>
        <n v="58.637999999999998"/>
        <n v="58.268999999999998"/>
        <n v="54.546999999999997"/>
        <n v="42.783000000000001"/>
        <n v="42.353000000000002"/>
        <n v="58.548999999999999"/>
        <n v="42.826000000000001"/>
        <n v="58.466000000000001"/>
        <n v="59.491"/>
        <n v="59.386000000000003"/>
        <n v="61.991"/>
        <n v="42.838000000000001"/>
        <n v="62.661999999999999"/>
        <n v="54.648000000000003"/>
        <n v="48.406999999999996"/>
        <n v="49.363999999999997"/>
        <n v="48.21"/>
        <n v="48.927"/>
        <n v="42.576000000000001"/>
        <n v="61.104999999999997"/>
        <n v="63.018000000000001"/>
        <n v="54.637999999999998"/>
        <n v="60.893000000000001"/>
        <n v="53.796999999999997"/>
        <n v="41.185000000000002"/>
        <n v="60.853999999999999"/>
        <n v="54.372999999999998"/>
        <n v="54.915999999999997"/>
        <n v="54.933"/>
        <n v="48.59"/>
        <n v="57.837000000000003"/>
        <n v="61.841999999999999"/>
        <n v="61.033999999999999"/>
        <n v="61.152000000000001"/>
        <n v="42.706000000000003"/>
        <n v="42.884"/>
        <n v="60.783000000000001"/>
        <n v="62.776000000000003"/>
        <n v="58.22"/>
        <n v="53.953000000000003"/>
        <n v="43.258000000000003"/>
        <n v="42.204000000000001"/>
        <n v="49.366"/>
        <n v="61.539000000000001"/>
        <n v="48.787999999999997"/>
        <n v="58.554000000000002"/>
        <n v="60.081000000000003"/>
        <n v="53.418999999999997"/>
        <n v="41.585000000000001"/>
        <n v="58.814999999999998"/>
        <n v="58.307000000000002"/>
        <n v="42.735999999999997"/>
        <n v="49.552"/>
        <n v="60.198"/>
        <n v="62.183999999999997"/>
        <n v="62.460999999999999"/>
        <n v="55.084000000000003"/>
        <n v="59.523000000000003"/>
        <n v="59.573"/>
        <n v="62.646999999999998"/>
        <n v="60.790999999999997"/>
        <n v="41.817999999999998"/>
        <n v="53.99"/>
        <n v="41.149000000000001"/>
        <n v="55.161999999999999"/>
        <n v="48.436999999999998"/>
        <n v="43.371000000000002"/>
        <n v="58.968000000000004"/>
        <n v="59.762999999999998"/>
        <n v="54.103000000000002"/>
        <n v="58.444000000000003"/>
        <n v="59.408000000000001"/>
        <n v="59.319000000000003"/>
        <n v="53.896000000000001"/>
        <n v="58.923000000000002"/>
        <n v="42.625999999999998"/>
        <n v="61.225999999999999"/>
        <n v="48.542999999999999"/>
        <n v="61.585999999999999"/>
        <n v="55.277999999999999"/>
        <n v="61.892000000000003"/>
        <n v="61.914000000000001"/>
        <n v="47.921999999999997"/>
        <n v="61.529000000000003"/>
        <n v="41.844999999999999"/>
        <n v="54.08"/>
        <n v="42.168999999999997"/>
        <n v="61.046999999999997"/>
        <n v="42.844000000000001"/>
        <n v="60.35"/>
        <n v="62.353999999999999"/>
        <n v="61.643999999999998"/>
        <n v="48.216999999999999"/>
        <n v="61.591000000000001"/>
        <n v="55.000999999999998"/>
        <n v="42.573999999999998"/>
        <n v="62.277000000000001"/>
        <n v="61.655999999999999"/>
        <n v="43.451000000000001"/>
        <n v="41.779000000000003"/>
        <n v="62.546999999999997"/>
        <n v="58.823999999999998"/>
        <n v="61.881999999999998"/>
        <n v="61.256999999999998"/>
        <n v="61.91"/>
        <n v="42.552999999999997"/>
        <n v="61.082000000000001"/>
        <n v="61.194000000000003"/>
        <n v="61.786000000000001"/>
        <n v="49.725999999999999"/>
        <n v="62.06"/>
        <n v="59.731999999999999"/>
        <n v="42.353999999999999"/>
        <n v="55.375"/>
        <n v="54.418999999999997"/>
        <n v="41.337000000000003"/>
        <n v="49.311"/>
        <n v="58.412999999999997"/>
        <n v="41.895000000000003"/>
        <n v="61.591999999999999"/>
        <n v="49.466999999999999"/>
        <n v="54.761000000000003"/>
        <n v="48.738999999999997"/>
        <n v="42.058999999999997"/>
        <n v="55.408999999999999"/>
        <n v="42.533999999999999"/>
        <n v="54.3"/>
        <n v="54.485999999999997"/>
        <n v="54.445999999999998"/>
        <n v="62.073"/>
        <n v="58.838999999999999"/>
        <n v="48.106999999999999"/>
        <n v="59.106000000000002"/>
        <n v="57.433999999999997"/>
        <n v="55.414000000000001"/>
        <n v="48.31"/>
        <n v="48.381999999999998"/>
        <n v="62.081000000000003"/>
        <n v="61.859000000000002"/>
        <n v="53.741999999999997"/>
        <n v="62.514000000000003"/>
        <n v="63.307000000000002"/>
        <n v="48.844999999999999"/>
        <n v="48.447000000000003"/>
        <n v="48.055"/>
        <n v="53.828000000000003"/>
        <n v="61.576999999999998"/>
        <n v="62.344999999999999"/>
        <n v="58.881999999999998"/>
        <n v="42.304000000000002"/>
        <n v="48.673000000000002"/>
        <n v="48.088999999999999"/>
        <n v="54.656999999999996"/>
        <n v="43.280999999999999"/>
        <n v="62.404000000000003"/>
        <n v="43.106999999999999"/>
        <n v="62.573999999999998"/>
        <n v="50.305999999999997"/>
        <n v="60.576999999999998"/>
        <n v="48.79"/>
        <n v="58.243000000000002"/>
        <n v="43.009"/>
        <n v="54.335000000000001"/>
        <n v="42.59"/>
        <n v="42.283000000000001"/>
        <n v="60.451000000000001"/>
        <n v="62.247999999999998"/>
        <n v="54.039000000000001"/>
        <n v="48.505000000000003"/>
        <n v="62.798000000000002"/>
        <n v="59.173999999999999"/>
        <n v="47.917999999999999"/>
        <n v="61.728999999999999"/>
        <n v="58.097000000000001"/>
        <n v="55.401000000000003"/>
        <n v="43.151000000000003"/>
        <n v="60.792000000000002"/>
        <n v="55.058999999999997"/>
        <n v="54.393999999999998"/>
        <n v="54.249000000000002"/>
        <n v="42.715000000000003"/>
        <n v="54.600999999999999"/>
        <n v="58.906999999999996"/>
        <n v="42.030999999999999"/>
        <n v="61.566000000000003"/>
        <n v="60.902999999999999"/>
        <n v="60.603999999999999"/>
        <n v="60.741"/>
        <n v="61.627000000000002"/>
        <n v="61.597999999999999"/>
        <n v="61.682000000000002"/>
        <n v="62.360999999999997"/>
        <n v="58.945999999999998"/>
        <n v="61.72"/>
        <n v="54.789000000000001"/>
        <n v="42.637"/>
        <n v="60.2"/>
        <n v="53.481000000000002"/>
        <n v="48.121000000000002"/>
        <n v="48.472999999999999"/>
        <n v="55.145000000000003"/>
        <n v="62.137"/>
        <n v="42.936"/>
        <n v="61.521000000000001"/>
        <n v="61.71"/>
        <n v="42.918999999999997"/>
        <n v="61.037999999999997"/>
        <n v="48.863"/>
        <n v="59.091999999999999"/>
        <n v="42.793999999999997"/>
        <n v="49.082999999999998"/>
        <n v="59.436999999999998"/>
        <n v="60.145000000000003"/>
        <n v="55.119"/>
        <n v="54.527999999999999"/>
        <n v="62.04"/>
        <n v="43.244999999999997"/>
        <n v="49.759"/>
        <n v="42.523000000000003"/>
        <n v="63.066000000000003"/>
        <n v="59.95"/>
        <n v="60.497"/>
        <n v="54.289000000000001"/>
        <n v="60.96"/>
        <n v="61.837000000000003"/>
        <n v="54.343000000000004"/>
        <n v="59.152999999999999"/>
        <n v="61.576000000000001"/>
        <n v="59.466999999999999"/>
        <n v="63.1"/>
        <n v="42.981000000000002"/>
        <n v="41.445999999999998"/>
        <n v="60.170999999999999"/>
        <n v="41.225999999999999"/>
        <n v="42.451000000000001"/>
        <n v="53.954999999999998"/>
        <n v="49.015999999999998"/>
        <n v="54.076000000000001"/>
        <n v="60.917000000000002"/>
        <n v="42.406999999999996"/>
        <n v="60.5"/>
        <n v="58.77"/>
        <n v="49.497999999999998"/>
        <n v="62.07"/>
        <n v="58.054000000000002"/>
        <n v="42.741999999999997"/>
        <n v="61.148000000000003"/>
        <n v="63.128"/>
        <n v="62.027999999999999"/>
        <n v="62.58"/>
        <n v="41.43"/>
        <n v="53.274000000000001"/>
        <n v="60.334000000000003"/>
        <n v="59.548999999999999"/>
        <n v="62.124000000000002"/>
        <n v="42.991"/>
        <n v="58.753"/>
        <n v="55.133000000000003"/>
        <n v="61.436999999999998"/>
        <n v="42.234999999999999"/>
        <n v="59.003999999999998"/>
        <n v="47.509"/>
        <n v="61.406999999999996"/>
        <n v="54.402000000000001"/>
        <n v="58.076999999999998"/>
        <n v="42.823999999999998"/>
        <n v="41.418999999999997"/>
        <n v="61.164000000000001"/>
        <n v="61.829000000000001"/>
        <n v="48.776000000000003"/>
        <n v="54.073"/>
        <n v="54.075000000000003"/>
        <n v="62.292999999999999"/>
        <n v="62.381"/>
        <n v="62.545000000000002"/>
        <n v="60.347999999999999"/>
        <n v="61.26"/>
        <n v="42.488999999999997"/>
        <n v="62.475000000000001"/>
        <n v="60.305999999999997"/>
        <n v="60.777999999999999"/>
        <n v="58.706000000000003"/>
        <n v="61.712000000000003"/>
        <n v="48.198999999999998"/>
        <n v="42.307000000000002"/>
        <n v="41.463999999999999"/>
        <n v="61.978000000000002"/>
        <n v="41.765000000000001"/>
        <n v="61.31"/>
        <n v="58.500999999999998"/>
        <n v="61.08"/>
        <n v="54.46"/>
        <n v="58.53"/>
        <n v="62.207999999999998"/>
        <n v="61.47"/>
        <n v="49.14"/>
        <n v="48.063000000000002"/>
        <n v="42.222000000000001"/>
        <n v="42.183"/>
        <n v="62.646000000000001"/>
        <n v="58.631999999999998"/>
        <n v="49.393000000000001"/>
        <n v="52.814"/>
        <n v="43.084000000000003"/>
        <n v="62.661000000000001"/>
        <n v="58.68"/>
        <n v="59.488"/>
        <n v="53.103999999999999"/>
        <n v="60.607999999999997"/>
        <n v="48.701000000000001"/>
        <n v="48.970999999999997"/>
        <n v="60.615000000000002"/>
        <n v="53.811"/>
        <n v="61.552"/>
        <n v="59.768000000000001"/>
        <n v="42.826999999999998"/>
        <n v="61.860999999999997"/>
        <n v="47.860999999999997"/>
        <n v="48.183999999999997"/>
        <n v="42.539000000000001"/>
        <n v="62.354999999999997"/>
        <n v="62.27"/>
        <n v="59.838000000000001"/>
        <n v="60.905000000000001"/>
        <n v="53.651000000000003"/>
        <n v="42.722000000000001"/>
        <n v="62.381999999999998"/>
        <n v="58.238"/>
        <n v="62.676000000000002"/>
        <n v="59.656999999999996"/>
        <n v="60.779000000000003"/>
        <n v="61.908000000000001"/>
        <n v="59.603999999999999"/>
        <n v="48.786999999999999"/>
        <n v="47.212000000000003"/>
        <n v="48.301000000000002"/>
        <n v="62.378999999999998"/>
        <n v="41.619"/>
        <n v="61.070999999999998"/>
        <n v="47.651000000000003"/>
        <n v="60.835999999999999"/>
        <n v="59.295000000000002"/>
        <n v="43.436"/>
        <n v="60.844999999999999"/>
        <n v="60.892000000000003"/>
        <n v="54.021999999999998"/>
        <n v="60.847000000000001"/>
        <n v="61.207999999999998"/>
        <n v="61.014000000000003"/>
        <n v="61.69"/>
        <n v="43.636000000000003"/>
        <n v="60.83"/>
        <n v="58.780999999999999"/>
        <n v="60.819000000000003"/>
        <n v="62.003999999999998"/>
        <n v="59.274999999999999"/>
        <n v="59.116999999999997"/>
        <n v="54.353999999999999"/>
        <n v="58.408999999999999"/>
        <n v="60.756"/>
        <n v="61.871000000000002"/>
        <n v="49.134"/>
        <n v="56.018000000000001"/>
        <n v="59.006"/>
        <n v="49.264000000000003"/>
        <n v="43.212000000000003"/>
        <n v="49.021000000000001"/>
        <n v="47.95"/>
        <n v="59.262"/>
        <n v="49.613999999999997"/>
        <n v="48.994"/>
        <n v="63.322000000000003"/>
        <n v="48.822000000000003"/>
        <n v="42.79"/>
        <n v="48.124000000000002"/>
        <n v="49.597000000000001"/>
        <n v="61.63"/>
        <n v="55.067999999999998"/>
        <n v="47.59"/>
        <n v="49.304000000000002"/>
        <n v="41.408000000000001"/>
        <n v="61.298000000000002"/>
        <n v="61.225000000000001"/>
        <n v="54.182000000000002"/>
        <n v="41.744"/>
        <n v="58.975999999999999"/>
        <n v="42.256999999999998"/>
        <n v="60.62"/>
        <n v="59.445"/>
        <n v="58.209000000000003"/>
        <n v="58.951000000000001"/>
        <n v="48.066000000000003"/>
        <n v="49.366999999999997"/>
        <n v="60.68"/>
        <n v="61.509"/>
        <n v="54.735999999999997"/>
        <n v="60.021999999999998"/>
        <n v="49.173000000000002"/>
        <n v="42.109000000000002"/>
        <n v="60.473999999999997"/>
        <n v="41.317"/>
        <n v="55.488"/>
        <n v="48.372999999999998"/>
        <n v="62.267000000000003"/>
        <n v="63.603999999999999"/>
        <n v="61.817"/>
        <n v="41.594000000000001"/>
        <n v="54.042999999999999"/>
        <n v="54.133000000000003"/>
        <n v="61.741999999999997"/>
        <n v="57.801000000000002"/>
        <n v="61.243000000000002"/>
        <n v="49.192999999999998"/>
        <n v="62.820999999999998"/>
        <n v="59.704000000000001"/>
        <n v="62.904000000000003"/>
        <n v="54.192"/>
        <n v="61.584000000000003"/>
        <n v="62.656999999999996"/>
        <n v="49.603999999999999"/>
        <n v="55.231999999999999"/>
        <n v="55.965000000000003"/>
        <n v="62.255000000000003"/>
        <n v="59.689"/>
        <n v="43.256"/>
        <n v="42.749000000000002"/>
        <n v="54.472000000000001"/>
        <n v="42.462000000000003"/>
        <n v="62.161000000000001"/>
        <n v="62.420999999999999"/>
        <n v="41.78"/>
        <n v="62.531999999999996"/>
        <n v="54.947000000000003"/>
        <n v="62.149000000000001"/>
        <n v="61.265999999999998"/>
        <n v="60.27"/>
        <n v="53.930999999999997"/>
        <n v="49.642000000000003"/>
        <n v="43.277999999999999"/>
        <n v="62.872"/>
        <n v="60.984999999999999"/>
        <n v="48.857999999999997"/>
        <n v="59.152000000000001"/>
        <n v="54.38"/>
        <n v="41.076000000000001"/>
        <n v="55.351999999999997"/>
        <n v="63.13"/>
        <n v="47.521000000000001"/>
        <n v="60.868000000000002"/>
        <n v="57.808"/>
        <n v="54.372"/>
        <n v="48.051000000000002"/>
        <n v="54.195999999999998"/>
        <n v="49.058"/>
        <n v="54.03"/>
        <n v="42.491"/>
        <n v="53.682000000000002"/>
        <n v="61.334000000000003"/>
        <n v="60.182000000000002"/>
        <n v="41.66"/>
        <n v="62.872999999999998"/>
        <n v="53.838999999999999"/>
        <n v="60.920999999999999"/>
        <n v="58.98"/>
        <n v="62.603000000000002"/>
        <n v="60.747"/>
        <n v="41.99"/>
        <n v="53.746000000000002"/>
        <n v="48.473999999999997"/>
        <n v="48.92"/>
        <n v="58.808999999999997"/>
        <n v="53.807000000000002"/>
        <n v="59.095999999999997"/>
        <n v="43.325000000000003"/>
        <n v="58.607999999999997"/>
        <n v="49.331000000000003"/>
        <n v="63.401000000000003"/>
        <n v="62.021000000000001"/>
        <n v="41.148000000000003"/>
        <n v="54.744999999999997"/>
        <n v="48.69"/>
        <n v="62.493000000000002"/>
        <n v="61.41"/>
        <n v="53.71"/>
        <n v="41.695"/>
        <n v="60.158000000000001"/>
        <n v="54.921999999999997"/>
        <n v="53.503999999999998"/>
        <n v="48.167999999999999"/>
        <n v="54.692"/>
        <n v="49.968000000000004"/>
        <n v="62.039000000000001"/>
        <n v="48.606000000000002"/>
        <n v="53.991999999999997"/>
        <n v="53.640999999999998"/>
        <n v="54.612000000000002"/>
        <n v="48.185000000000002"/>
        <n v="49.207999999999998"/>
        <n v="61.545000000000002"/>
        <n v="48.662999999999997"/>
        <n v="53.68"/>
        <n v="47.99"/>
        <n v="42.473999999999997"/>
        <n v="54.497999999999998"/>
        <n v="60.423000000000002"/>
        <n v="61.692999999999998"/>
        <n v="48.156999999999996"/>
        <n v="48.569000000000003"/>
        <n v="61.305999999999997"/>
        <n v="47.323"/>
        <n v="59.42"/>
        <n v="62.59"/>
        <n v="60.781999999999996"/>
        <n v="52.807000000000002"/>
        <n v="61.55"/>
        <n v="61.886000000000003"/>
        <n v="54.128999999999998"/>
        <n v="53.853999999999999"/>
        <n v="42.521999999999998"/>
        <n v="42.155000000000001"/>
        <n v="59.893999999999998"/>
        <n v="61.478999999999999"/>
        <n v="61.77"/>
        <n v="42.773000000000003"/>
        <n v="53.070999999999998"/>
        <n v="61.189"/>
        <n v="43.688000000000002"/>
        <n v="60.996000000000002"/>
        <n v="62.094000000000001"/>
        <n v="49.378999999999998"/>
        <n v="48.625999999999998"/>
        <n v="61.987000000000002"/>
        <n v="47.317"/>
        <n v="61.786999999999999"/>
        <n v="57.639000000000003"/>
        <n v="42.667000000000002"/>
        <n v="55.331000000000003"/>
        <n v="42.058"/>
        <n v="49.866999999999997"/>
        <n v="61.179000000000002"/>
        <n v="62.198"/>
        <n v="59.59"/>
        <n v="61.07"/>
        <n v="62.753"/>
        <n v="42.765000000000001"/>
        <n v="61.563000000000002"/>
        <n v="61.506999999999998"/>
        <n v="62.128999999999998"/>
        <n v="58.613"/>
        <n v="54.017000000000003"/>
        <n v="48.845999999999997"/>
        <n v="62.082999999999998"/>
        <n v="54.777000000000001"/>
        <n v="42.65"/>
        <n v="42.396999999999998"/>
        <n v="60.814999999999998"/>
        <n v="55.264000000000003"/>
        <n v="48.814"/>
        <n v="59.256999999999998"/>
        <n v="54.432000000000002"/>
        <n v="50.317"/>
        <n v="61.344000000000001"/>
        <n v="54.871000000000002"/>
        <n v="50.091999999999999"/>
        <n v="53.607999999999997"/>
        <n v="58.889000000000003"/>
        <n v="42.158000000000001"/>
        <n v="61.216999999999999"/>
        <n v="59.173000000000002"/>
        <n v="42.125"/>
        <n v="60.850999999999999"/>
        <n v="54.344000000000001"/>
        <n v="48.743000000000002"/>
        <n v="54.747999999999998"/>
        <n v="53.619"/>
        <n v="47.923999999999999"/>
        <n v="58.938000000000002"/>
        <n v="59.048000000000002"/>
        <n v="61.024000000000001"/>
        <n v="59.046999999999997"/>
        <n v="42.220999999999997"/>
        <n v="61.244"/>
        <n v="60.19"/>
        <n v="42.106000000000002"/>
        <n v="58.420999999999999"/>
        <n v="48.694000000000003"/>
        <n v="62.237000000000002"/>
        <n v="61.633000000000003"/>
        <n v="48.335000000000001"/>
        <n v="61.493000000000002"/>
        <n v="53.405000000000001"/>
        <n v="42.268999999999998"/>
        <n v="42.145000000000003"/>
        <n v="58.917000000000002"/>
        <n v="61.454999999999998"/>
        <n v="42.531999999999996"/>
        <n v="57.670999999999999"/>
        <n v="49.261000000000003"/>
        <n v="60.884999999999998"/>
        <n v="58.485999999999997"/>
        <n v="61.75"/>
        <n v="41.655000000000001"/>
        <n v="48.112000000000002"/>
        <n v="60.624000000000002"/>
        <n v="59.567"/>
        <n v="57.962000000000003"/>
        <n v="63.404000000000003"/>
        <n v="58.27"/>
        <n v="58.838000000000001"/>
        <n v="48.338999999999999"/>
        <n v="62.448999999999998"/>
      </sharedItems>
    </cacheField>
    <cacheField name="Min" numFmtId="0">
      <sharedItems containsSemiMixedTypes="0" containsString="0" containsNumber="1" containsInteger="1" minValue="0" maxValue="0"/>
    </cacheField>
    <cacheField name="Max" numFmtId="0">
      <sharedItems containsSemiMixedTypes="0" containsString="0" containsNumber="1" containsInteger="1" minValue="173" maxValue="246"/>
    </cacheField>
    <cacheField name="X" numFmtId="0">
      <sharedItems containsSemiMixedTypes="0" containsString="0" containsNumber="1" minValue="16.5" maxValue="16.5"/>
    </cacheField>
    <cacheField name="Y" numFmtId="0">
      <sharedItems containsSemiMixedTypes="0" containsString="0" containsNumber="1" minValue="16.5" maxValue="16.5"/>
    </cacheField>
    <cacheField name="Circ." numFmtId="0">
      <sharedItems containsSemiMixedTypes="0" containsString="0" containsNumber="1" minValue="0.78500000000000003" maxValue="0.78500000000000003"/>
    </cacheField>
    <cacheField name="Slice" numFmtId="0">
      <sharedItems containsSemiMixedTypes="0" containsString="0" containsNumber="1" containsInteger="1" minValue="1" maxValue="1024"/>
    </cacheField>
    <cacheField name="AR" numFmtId="0">
      <sharedItems containsSemiMixedTypes="0" containsString="0" containsNumber="1" containsInteger="1" minValue="1" maxValue="1"/>
    </cacheField>
    <cacheField name="Round" numFmtId="0">
      <sharedItems containsSemiMixedTypes="0" containsString="0" containsNumber="1" containsInteger="1" minValue="1" maxValue="1"/>
    </cacheField>
    <cacheField name="Solidity" numFmtId="0">
      <sharedItems containsSemiMixedTypes="0" containsString="0" containsNumber="1" containsInteger="1" minValue="1" maxValue="1"/>
    </cacheField>
    <cacheField name="Label" numFmtId="0">
      <sharedItems containsSemiMixedTypes="0" containsString="0" containsNumber="1" containsInteger="1" minValue="1" maxValue="6" count="6">
        <n v="3"/>
        <n v="5"/>
        <n v="4"/>
        <n v="6"/>
        <n v="2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rome Cornier" refreshedDate="43835.845885879629" createdVersion="6" refreshedVersion="6" minRefreshableVersion="3" recordCount="1024" xr:uid="{25D47714-65F3-44A5-9737-38D9E772BD02}">
  <cacheSource type="worksheet">
    <worksheetSource name="Tableau3"/>
  </cacheSource>
  <cacheFields count="13">
    <cacheField name="Index" numFmtId="0">
      <sharedItems containsSemiMixedTypes="0" containsString="0" containsNumber="1" containsInteger="1" minValue="1" maxValue="1024"/>
    </cacheField>
    <cacheField name="Area" numFmtId="0">
      <sharedItems containsSemiMixedTypes="0" containsString="0" containsNumber="1" containsInteger="1" minValue="1089" maxValue="1089"/>
    </cacheField>
    <cacheField name="Mean" numFmtId="0">
      <sharedItems containsSemiMixedTypes="0" containsString="0" containsNumber="1" minValue="55.186" maxValue="77.522000000000006" count="992">
        <n v="65.700999999999993"/>
        <n v="73.938999999999993"/>
        <n v="73.570999999999998"/>
        <n v="57.579000000000001"/>
        <n v="72.111000000000004"/>
        <n v="74.311000000000007"/>
        <n v="67.623999999999995"/>
        <n v="70.986000000000004"/>
        <n v="71.454999999999998"/>
        <n v="74.372"/>
        <n v="62.915999999999997"/>
        <n v="67.251999999999995"/>
        <n v="74.191999999999993"/>
        <n v="63.676000000000002"/>
        <n v="66.968000000000004"/>
        <n v="67.521000000000001"/>
        <n v="57.345999999999997"/>
        <n v="71.87"/>
        <n v="74.965999999999994"/>
        <n v="68.468999999999994"/>
        <n v="70.399000000000001"/>
        <n v="73.454999999999998"/>
        <n v="57.043999999999997"/>
        <n v="72.741"/>
        <n v="61.713000000000001"/>
        <n v="73.003"/>
        <n v="63.093000000000004"/>
        <n v="74.695999999999998"/>
        <n v="61.234000000000002"/>
        <n v="59.087000000000003"/>
        <n v="58.055999999999997"/>
        <n v="72.215000000000003"/>
        <n v="72.649000000000001"/>
        <n v="65.197999999999993"/>
        <n v="58.088000000000001"/>
        <n v="57.71"/>
        <n v="73.266999999999996"/>
        <n v="68.778999999999996"/>
        <n v="73.191999999999993"/>
        <n v="71.649000000000001"/>
        <n v="68.308999999999997"/>
        <n v="68.772000000000006"/>
        <n v="75.283000000000001"/>
        <n v="69.108999999999995"/>
        <n v="63.613"/>
        <n v="73.781999999999996"/>
        <n v="71.677000000000007"/>
        <n v="71.123999999999995"/>
        <n v="72.311999999999998"/>
        <n v="73.998000000000005"/>
        <n v="73.634"/>
        <n v="68.634"/>
        <n v="61.51"/>
        <n v="72.930999999999997"/>
        <n v="72.438000000000002"/>
        <n v="74.893000000000001"/>
        <n v="68.302000000000007"/>
        <n v="68.775999999999996"/>
        <n v="61.71"/>
        <n v="56.978000000000002"/>
        <n v="70.004000000000005"/>
        <n v="73.162999999999997"/>
        <n v="63.988999999999997"/>
        <n v="72.194999999999993"/>
        <n v="71.569999999999993"/>
        <n v="74.313000000000002"/>
        <n v="71.757999999999996"/>
        <n v="63.241999999999997"/>
        <n v="61.478000000000002"/>
        <n v="62.564"/>
        <n v="72.212999999999994"/>
        <n v="70.162999999999997"/>
        <n v="58.456000000000003"/>
        <n v="72.644999999999996"/>
        <n v="73.47"/>
        <n v="75.637"/>
        <n v="63.648000000000003"/>
        <n v="68.8"/>
        <n v="60.859000000000002"/>
        <n v="67.644000000000005"/>
        <n v="66.873999999999995"/>
        <n v="68.391000000000005"/>
        <n v="65.709000000000003"/>
        <n v="74.62"/>
        <n v="62.621000000000002"/>
        <n v="70.634"/>
        <n v="73.106999999999999"/>
        <n v="68.775000000000006"/>
        <n v="64.305000000000007"/>
        <n v="69.614999999999995"/>
        <n v="63.06"/>
        <n v="70.921000000000006"/>
        <n v="58.48"/>
        <n v="57.372999999999998"/>
        <n v="73.545000000000002"/>
        <n v="63.749000000000002"/>
        <n v="73.948999999999998"/>
        <n v="72.313999999999993"/>
        <n v="64.896000000000001"/>
        <n v="63.478000000000002"/>
        <n v="59.889000000000003"/>
        <n v="57.453000000000003"/>
        <n v="66.620999999999995"/>
        <n v="61.720999999999997"/>
        <n v="67.724999999999994"/>
        <n v="74.165999999999997"/>
        <n v="72.108000000000004"/>
        <n v="62.284999999999997"/>
        <n v="72.38"/>
        <n v="71.415000000000006"/>
        <n v="69.855000000000004"/>
        <n v="60.905999999999999"/>
        <n v="70.373999999999995"/>
        <n v="63.145000000000003"/>
        <n v="74.823999999999998"/>
        <n v="57.377000000000002"/>
        <n v="58.75"/>
        <n v="58.627000000000002"/>
        <n v="58.906999999999996"/>
        <n v="64.58"/>
        <n v="63.558999999999997"/>
        <n v="66.378"/>
        <n v="58.395000000000003"/>
        <n v="70.206999999999994"/>
        <n v="68.296999999999997"/>
        <n v="76.319999999999993"/>
        <n v="70.203999999999994"/>
        <n v="73.049000000000007"/>
        <n v="70.745000000000005"/>
        <n v="65.876000000000005"/>
        <n v="74.694000000000003"/>
        <n v="70.747"/>
        <n v="72.855000000000004"/>
        <n v="73.465000000000003"/>
        <n v="68.072999999999993"/>
        <n v="58.220999999999997"/>
        <n v="57.399000000000001"/>
        <n v="58.896999999999998"/>
        <n v="74.778999999999996"/>
        <n v="72.34"/>
        <n v="62.579000000000001"/>
        <n v="62.593000000000004"/>
        <n v="64.025999999999996"/>
        <n v="58.715000000000003"/>
        <n v="56.607999999999997"/>
        <n v="72.861999999999995"/>
        <n v="72.721999999999994"/>
        <n v="58.764000000000003"/>
        <n v="72.346000000000004"/>
        <n v="58.042999999999999"/>
        <n v="60.847999999999999"/>
        <n v="72.352999999999994"/>
        <n v="63.792999999999999"/>
        <n v="71.007999999999996"/>
        <n v="67.153000000000006"/>
        <n v="57.164999999999999"/>
        <n v="68.311000000000007"/>
        <n v="56.23"/>
        <n v="71.691000000000003"/>
        <n v="57.039000000000001"/>
        <n v="67.406000000000006"/>
        <n v="66.677000000000007"/>
        <n v="62.087000000000003"/>
        <n v="57.280999999999999"/>
        <n v="72.540999999999997"/>
        <n v="64.83"/>
        <n v="70.558000000000007"/>
        <n v="62.304000000000002"/>
        <n v="72.394000000000005"/>
        <n v="56.866"/>
        <n v="60.603999999999999"/>
        <n v="58.343000000000004"/>
        <n v="57.823999999999998"/>
        <n v="72.775000000000006"/>
        <n v="68.843999999999994"/>
        <n v="61.83"/>
        <n v="73.853999999999999"/>
        <n v="65.287999999999997"/>
        <n v="61.893999999999998"/>
        <n v="67.567999999999998"/>
        <n v="71.757000000000005"/>
        <n v="67.634"/>
        <n v="72.073999999999998"/>
        <n v="72.605000000000004"/>
        <n v="73.447000000000003"/>
        <n v="72.099000000000004"/>
        <n v="68.218000000000004"/>
        <n v="58.926000000000002"/>
        <n v="59.462000000000003"/>
        <n v="70.733000000000004"/>
        <n v="58.664000000000001"/>
        <n v="63.097000000000001"/>
        <n v="74.286000000000001"/>
        <n v="75.825000000000003"/>
        <n v="57.241999999999997"/>
        <n v="62.582000000000001"/>
        <n v="57.832999999999998"/>
        <n v="72.427999999999997"/>
        <n v="67.813000000000002"/>
        <n v="62.094999999999999"/>
        <n v="71.33"/>
        <n v="73.375"/>
        <n v="62.908999999999999"/>
        <n v="66.400000000000006"/>
        <n v="71.855999999999995"/>
        <n v="68.218999999999994"/>
        <n v="71.039000000000001"/>
        <n v="58.072000000000003"/>
        <n v="72.430000000000007"/>
        <n v="68.016000000000005"/>
        <n v="72.72"/>
        <n v="61.734999999999999"/>
        <n v="71.135000000000005"/>
        <n v="66.491"/>
        <n v="72.114000000000004"/>
        <n v="71.683999999999997"/>
        <n v="62.192999999999998"/>
        <n v="62.875999999999998"/>
        <n v="67.182000000000002"/>
        <n v="74.366"/>
        <n v="66.802999999999997"/>
        <n v="66.960999999999999"/>
        <n v="59.09"/>
        <n v="57.558999999999997"/>
        <n v="73.218000000000004"/>
        <n v="70.013999999999996"/>
        <n v="64.037999999999997"/>
        <n v="63.84"/>
        <n v="62.493000000000002"/>
        <n v="58.241999999999997"/>
        <n v="62.14"/>
        <n v="58.42"/>
        <n v="71.25"/>
        <n v="62.399000000000001"/>
        <n v="74.231999999999999"/>
        <n v="62.253"/>
        <n v="66.048000000000002"/>
        <n v="74.227000000000004"/>
        <n v="58.256999999999998"/>
        <n v="71.525000000000006"/>
        <n v="57.573999999999998"/>
        <n v="58.012"/>
        <n v="73.388999999999996"/>
        <n v="68.587999999999994"/>
        <n v="73.096000000000004"/>
        <n v="75.244"/>
        <n v="65.305999999999997"/>
        <n v="57.027999999999999"/>
        <n v="73.756"/>
        <n v="62.478000000000002"/>
        <n v="73.86"/>
        <n v="63.311999999999998"/>
        <n v="70.805000000000007"/>
        <n v="73.091999999999999"/>
        <n v="66.418000000000006"/>
        <n v="63.798999999999999"/>
        <n v="74.950999999999993"/>
        <n v="71.334000000000003"/>
        <n v="59.308999999999997"/>
        <n v="56.57"/>
        <n v="67.305999999999997"/>
        <n v="72.956999999999994"/>
        <n v="72.02"/>
        <n v="69.509"/>
        <n v="73.534999999999997"/>
        <n v="60.203000000000003"/>
        <n v="56.720999999999997"/>
        <n v="74.195999999999998"/>
        <n v="68.739000000000004"/>
        <n v="59.057000000000002"/>
        <n v="70.424000000000007"/>
        <n v="71.903999999999996"/>
        <n v="62.756999999999998"/>
        <n v="63.521000000000001"/>
        <n v="62.360999999999997"/>
        <n v="63.755000000000003"/>
        <n v="76.03"/>
        <n v="72.817999999999998"/>
        <n v="74.507000000000005"/>
        <n v="62.378"/>
        <n v="68.727999999999994"/>
        <n v="62.844000000000001"/>
        <n v="57.433"/>
        <n v="69.582999999999998"/>
        <n v="68.09"/>
        <n v="58.206000000000003"/>
        <n v="58.691000000000003"/>
        <n v="73.641999999999996"/>
        <n v="66.617000000000004"/>
        <n v="73.085999999999999"/>
        <n v="57.683"/>
        <n v="71.644000000000005"/>
        <n v="58.514000000000003"/>
        <n v="67.926000000000002"/>
        <n v="57.183999999999997"/>
        <n v="58.64"/>
        <n v="63.219000000000001"/>
        <n v="61.512"/>
        <n v="58.372999999999998"/>
        <n v="74.016000000000005"/>
        <n v="66.185000000000002"/>
        <n v="73.212999999999994"/>
        <n v="56.301000000000002"/>
        <n v="57.668999999999997"/>
        <n v="66.474999999999994"/>
        <n v="63.902999999999999"/>
        <n v="68.751999999999995"/>
        <n v="67.701999999999998"/>
        <n v="72.55"/>
        <n v="57.805"/>
        <n v="61.781999999999996"/>
        <n v="71.998000000000005"/>
        <n v="59.399000000000001"/>
        <n v="55.94"/>
        <n v="68.376000000000005"/>
        <n v="63.18"/>
        <n v="73.019000000000005"/>
        <n v="72.271000000000001"/>
        <n v="59.7"/>
        <n v="75.578999999999994"/>
        <n v="57.686"/>
        <n v="73.456999999999994"/>
        <n v="73.691000000000003"/>
        <n v="73.242000000000004"/>
        <n v="68.227999999999994"/>
        <n v="59.066000000000003"/>
        <n v="74.111999999999995"/>
        <n v="74.605000000000004"/>
        <n v="74.290999999999997"/>
        <n v="62.918999999999997"/>
        <n v="65.694999999999993"/>
        <n v="71.027000000000001"/>
        <n v="61.095999999999997"/>
        <n v="75.665999999999997"/>
        <n v="63.317999999999998"/>
        <n v="71.347999999999999"/>
        <n v="64.832999999999998"/>
        <n v="70.843999999999994"/>
        <n v="72.257000000000005"/>
        <n v="72.637"/>
        <n v="70.543000000000006"/>
        <n v="73.972999999999999"/>
        <n v="71.492000000000004"/>
        <n v="73.328000000000003"/>
        <n v="72.757999999999996"/>
        <n v="67.287000000000006"/>
        <n v="76.147999999999996"/>
        <n v="68.747"/>
        <n v="68.23"/>
        <n v="73.150000000000006"/>
        <n v="68.856999999999999"/>
        <n v="66.55"/>
        <n v="66.771000000000001"/>
        <n v="73.616"/>
        <n v="61.712000000000003"/>
        <n v="71.760000000000005"/>
        <n v="72.506"/>
        <n v="66.510999999999996"/>
        <n v="72.463999999999999"/>
        <n v="72.397999999999996"/>
        <n v="73.724000000000004"/>
        <n v="71.161000000000001"/>
        <n v="72.152000000000001"/>
        <n v="75.480999999999995"/>
        <n v="74.760000000000005"/>
        <n v="71.174000000000007"/>
        <n v="70.551000000000002"/>
        <n v="66.715999999999994"/>
        <n v="55.762999999999998"/>
        <n v="58.454999999999998"/>
        <n v="70.406999999999996"/>
        <n v="58.54"/>
        <n v="73.298000000000002"/>
        <n v="72.728999999999999"/>
        <n v="72.668999999999997"/>
        <n v="74.623999999999995"/>
        <n v="59.027000000000001"/>
        <n v="75.019000000000005"/>
        <n v="68.847999999999999"/>
        <n v="65.766000000000005"/>
        <n v="62.101999999999997"/>
        <n v="67.355000000000004"/>
        <n v="61.825000000000003"/>
        <n v="63.283000000000001"/>
        <n v="58.543999999999997"/>
        <n v="74.28"/>
        <n v="73.236000000000004"/>
        <n v="71.430999999999997"/>
        <n v="68.183000000000007"/>
        <n v="65.656999999999996"/>
        <n v="57.944000000000003"/>
        <n v="69.338999999999999"/>
        <n v="67.656000000000006"/>
        <n v="65.585999999999999"/>
        <n v="68.783000000000001"/>
        <n v="63.408999999999999"/>
        <n v="72.781000000000006"/>
        <n v="72.882999999999996"/>
        <n v="72.516000000000005"/>
        <n v="57.832000000000001"/>
        <n v="59.097999999999999"/>
        <n v="72.460999999999999"/>
        <n v="73.718999999999994"/>
        <n v="72.738"/>
        <n v="66.915000000000006"/>
        <n v="58.564"/>
        <n v="59.079000000000001"/>
        <n v="62.951000000000001"/>
        <n v="73.53"/>
        <n v="62.694000000000003"/>
        <n v="69.540000000000006"/>
        <n v="71.253"/>
        <n v="66.094999999999999"/>
        <n v="58.265999999999998"/>
        <n v="71.399000000000001"/>
        <n v="72.695999999999998"/>
        <n v="59.508000000000003"/>
        <n v="63.417000000000002"/>
        <n v="73.84"/>
        <n v="73.963999999999999"/>
        <n v="75.167000000000002"/>
        <n v="67.015000000000001"/>
        <n v="71.534000000000006"/>
        <n v="71.188000000000002"/>
        <n v="74.7"/>
        <n v="75.266000000000005"/>
        <n v="57.011000000000003"/>
        <n v="68.191000000000003"/>
        <n v="59.264000000000003"/>
        <n v="68.384"/>
        <n v="62.679000000000002"/>
        <n v="56.661000000000001"/>
        <n v="71.646000000000001"/>
        <n v="70.778000000000006"/>
        <n v="66.721999999999994"/>
        <n v="58.753"/>
        <n v="71.721000000000004"/>
        <n v="71.39"/>
        <n v="71.015000000000001"/>
        <n v="67.814999999999998"/>
        <n v="72.415999999999997"/>
        <n v="56.235999999999997"/>
        <n v="72.316000000000003"/>
        <n v="63.521999999999998"/>
        <n v="72.581999999999994"/>
        <n v="71.254999999999995"/>
        <n v="67.414000000000001"/>
        <n v="72.626999999999995"/>
        <n v="62.115000000000002"/>
        <n v="74.007000000000005"/>
        <n v="72.385000000000005"/>
        <n v="74.426000000000002"/>
        <n v="59.363999999999997"/>
        <n v="57.353000000000002"/>
        <n v="76.808000000000007"/>
        <n v="73.971999999999994"/>
        <n v="72.813999999999993"/>
        <n v="58.393999999999998"/>
        <n v="73.662000000000006"/>
        <n v="74.266000000000005"/>
        <n v="74.067999999999998"/>
        <n v="62.994"/>
        <n v="72.989000000000004"/>
        <n v="67.453999999999994"/>
        <n v="57.872"/>
        <n v="74.757999999999996"/>
        <n v="74.173000000000002"/>
        <n v="56.600999999999999"/>
        <n v="58.938000000000002"/>
        <n v="74.882999999999996"/>
        <n v="70.177000000000007"/>
        <n v="71.908000000000001"/>
        <n v="72.108999999999995"/>
        <n v="73.924999999999997"/>
        <n v="57.482999999999997"/>
        <n v="74.778000000000006"/>
        <n v="72.007000000000005"/>
        <n v="73.585999999999999"/>
        <n v="64.563999999999993"/>
        <n v="73.510999999999996"/>
        <n v="70.646000000000001"/>
        <n v="55.457000000000001"/>
        <n v="67.994"/>
        <n v="67.498999999999995"/>
        <n v="58.594999999999999"/>
        <n v="62.320999999999998"/>
        <n v="71.152000000000001"/>
        <n v="55.186"/>
        <n v="74.210999999999999"/>
        <n v="62.506999999999998"/>
        <n v="67.03"/>
        <n v="62.195"/>
        <n v="66.144999999999996"/>
        <n v="60.750999999999998"/>
        <n v="67.152000000000001"/>
        <n v="69.683999999999997"/>
        <n v="66.686000000000007"/>
        <n v="74.203999999999994"/>
        <n v="71.628"/>
        <n v="63.915999999999997"/>
        <n v="69.405000000000001"/>
        <n v="70.915000000000006"/>
        <n v="68.911000000000001"/>
        <n v="65.296999999999997"/>
        <n v="62.874000000000002"/>
        <n v="73.396000000000001"/>
        <n v="73.558000000000007"/>
        <n v="69.486000000000004"/>
        <n v="74.463999999999999"/>
        <n v="72.921999999999997"/>
        <n v="63.893000000000001"/>
        <n v="63.003999999999998"/>
        <n v="63.984999999999999"/>
        <n v="66.581999999999994"/>
        <n v="70.938000000000002"/>
        <n v="70.861999999999995"/>
        <n v="58.835999999999999"/>
        <n v="69.623999999999995"/>
        <n v="58.253"/>
        <n v="64.453999999999994"/>
        <n v="63.814999999999998"/>
        <n v="69.748000000000005"/>
        <n v="58.021000000000001"/>
        <n v="56.738999999999997"/>
        <n v="63.037999999999997"/>
        <n v="57.265000000000001"/>
        <n v="73.787999999999997"/>
        <n v="58.07"/>
        <n v="72.882000000000005"/>
        <n v="62.685000000000002"/>
        <n v="73.031999999999996"/>
        <n v="61.756"/>
        <n v="72.960999999999999"/>
        <n v="59.252000000000002"/>
        <n v="67.599000000000004"/>
        <n v="57.015999999999998"/>
        <n v="57.680999999999997"/>
        <n v="70.260000000000005"/>
        <n v="70.781000000000006"/>
        <n v="66.734999999999999"/>
        <n v="61.86"/>
        <n v="73.308999999999997"/>
        <n v="71.808000000000007"/>
        <n v="61.378"/>
        <n v="74.537000000000006"/>
        <n v="71.822000000000003"/>
        <n v="67.004999999999995"/>
        <n v="56.927999999999997"/>
        <n v="72.412999999999997"/>
        <n v="68.058999999999997"/>
        <n v="67.533000000000001"/>
        <n v="66.603999999999999"/>
        <n v="58.5"/>
        <n v="66.186999999999998"/>
        <n v="69.683000000000007"/>
        <n v="58.143000000000001"/>
        <n v="74.224999999999994"/>
        <n v="72.734999999999999"/>
        <n v="74.171000000000006"/>
        <n v="72.733999999999995"/>
        <n v="72.084000000000003"/>
        <n v="74.212999999999994"/>
        <n v="72.820999999999998"/>
        <n v="73.543999999999997"/>
        <n v="72.319000000000003"/>
        <n v="70.978999999999999"/>
        <n v="71.816999999999993"/>
        <n v="67.825999999999993"/>
        <n v="56.012999999999998"/>
        <n v="71.191000000000003"/>
        <n v="67.084000000000003"/>
        <n v="61.314999999999998"/>
        <n v="63.244999999999997"/>
        <n v="66.36"/>
        <n v="65.900000000000006"/>
        <n v="70.656999999999996"/>
        <n v="58.725999999999999"/>
        <n v="72.421000000000006"/>
        <n v="75.584000000000003"/>
        <n v="58.430999999999997"/>
        <n v="75.185000000000002"/>
        <n v="63.625999999999998"/>
        <n v="69.483000000000004"/>
        <n v="58.716999999999999"/>
        <n v="63.756999999999998"/>
        <n v="71.364999999999995"/>
        <n v="74.34"/>
        <n v="74.537999999999997"/>
        <n v="68.408000000000001"/>
        <n v="69.894000000000005"/>
        <n v="73.156999999999996"/>
        <n v="58.625"/>
        <n v="65.128"/>
        <n v="58.598999999999997"/>
        <n v="72.930000000000007"/>
        <n v="73.325000000000003"/>
        <n v="66.992000000000004"/>
        <n v="75.149000000000001"/>
        <n v="72.611000000000004"/>
        <n v="67.177000000000007"/>
        <n v="70.168000000000006"/>
        <n v="75.233999999999995"/>
        <n v="69.781999999999996"/>
        <n v="74.09"/>
        <n v="57.689"/>
        <n v="57.843000000000004"/>
        <n v="70.38"/>
        <n v="57.636000000000003"/>
        <n v="58.518999999999998"/>
        <n v="66.980999999999995"/>
        <n v="63.045999999999999"/>
        <n v="67.215000000000003"/>
        <n v="72.971999999999994"/>
        <n v="56.152999999999999"/>
        <n v="75.218999999999994"/>
        <n v="73.320999999999998"/>
        <n v="70.820999999999998"/>
        <n v="62.838000000000001"/>
        <n v="74.994"/>
        <n v="72.058999999999997"/>
        <n v="57.290999999999997"/>
        <n v="73.119"/>
        <n v="74.242000000000004"/>
        <n v="74.128"/>
        <n v="71.113"/>
        <n v="58.662999999999997"/>
        <n v="68.043999999999997"/>
        <n v="71.497"/>
        <n v="68.903000000000006"/>
        <n v="74.188999999999993"/>
        <n v="57.442999999999998"/>
        <n v="70.77"/>
        <n v="67.659000000000006"/>
        <n v="75.016000000000005"/>
        <n v="58.905999999999999"/>
        <n v="72.247"/>
        <n v="62.96"/>
        <n v="72.19"/>
        <n v="68.626999999999995"/>
        <n v="70.048000000000002"/>
        <n v="56.874000000000002"/>
        <n v="58.023000000000003"/>
        <n v="72.117000000000004"/>
        <n v="73.322999999999993"/>
        <n v="64.599000000000004"/>
        <n v="67.626999999999995"/>
        <n v="69.438000000000002"/>
        <n v="72.998999999999995"/>
        <n v="74.349999999999994"/>
        <n v="73.957999999999998"/>
        <n v="73.239000000000004"/>
        <n v="74.87"/>
        <n v="56.963999999999999"/>
        <n v="75.323999999999998"/>
        <n v="74.438000000000002"/>
        <n v="72.459000000000003"/>
        <n v="73.346000000000004"/>
        <n v="74.515000000000001"/>
        <n v="64.197999999999993"/>
        <n v="58.871000000000002"/>
        <n v="57.939"/>
        <n v="58.555999999999997"/>
        <n v="73.382999999999996"/>
        <n v="71.495000000000005"/>
        <n v="77.522000000000006"/>
        <n v="67.757000000000005"/>
        <n v="71.22"/>
        <n v="74.509"/>
        <n v="72.888999999999996"/>
        <n v="73.697000000000003"/>
        <n v="61.558"/>
        <n v="62.9"/>
        <n v="58.887999999999998"/>
        <n v="58.878999999999998"/>
        <n v="73.376000000000005"/>
        <n v="72.096000000000004"/>
        <n v="62.59"/>
        <n v="68.760000000000005"/>
        <n v="57.933999999999997"/>
        <n v="73.664000000000001"/>
        <n v="71.491"/>
        <n v="70.411000000000001"/>
        <n v="67.927999999999997"/>
        <n v="73.933999999999997"/>
        <n v="61.664000000000001"/>
        <n v="62.948"/>
        <n v="74.090999999999994"/>
        <n v="68.244"/>
        <n v="72.721000000000004"/>
        <n v="71.078000000000003"/>
        <n v="59.014000000000003"/>
        <n v="75.724999999999994"/>
        <n v="62.423000000000002"/>
        <n v="63.74"/>
        <n v="57.457000000000001"/>
        <n v="74.319999999999993"/>
        <n v="75.180000000000007"/>
        <n v="67.959999999999994"/>
        <n v="74.376000000000005"/>
        <n v="73.444000000000003"/>
        <n v="67.186999999999998"/>
        <n v="57.831000000000003"/>
        <n v="70.037999999999997"/>
        <n v="66.942999999999998"/>
        <n v="72.338999999999999"/>
        <n v="72.341999999999999"/>
        <n v="73.353999999999999"/>
        <n v="74.828000000000003"/>
        <n v="70.869"/>
        <n v="64.150999999999996"/>
        <n v="63.491"/>
        <n v="64.356999999999999"/>
        <n v="71.819000000000003"/>
        <n v="70.477999999999994"/>
        <n v="56.692"/>
        <n v="74.218000000000004"/>
        <n v="63.514000000000003"/>
        <n v="76.346000000000004"/>
        <n v="70.986999999999995"/>
        <n v="61"/>
        <n v="75.545000000000002"/>
        <n v="72.760999999999996"/>
        <n v="68.912999999999997"/>
        <n v="73.772000000000006"/>
        <n v="72.061000000000007"/>
        <n v="72.841999999999999"/>
        <n v="73.430000000000007"/>
        <n v="59.139000000000003"/>
        <n v="74.361000000000004"/>
        <n v="71.680000000000007"/>
        <n v="73.69"/>
        <n v="74.206000000000003"/>
        <n v="70.533000000000001"/>
        <n v="70.876999999999995"/>
        <n v="67.635000000000005"/>
        <n v="70.798000000000002"/>
        <n v="73.448999999999998"/>
        <n v="63.875999999999998"/>
        <n v="66.808999999999997"/>
        <n v="71.415999999999997"/>
        <n v="63.2"/>
        <n v="58.552"/>
        <n v="62.957000000000001"/>
        <n v="61.819000000000003"/>
        <n v="69.936999999999998"/>
        <n v="61.545000000000002"/>
        <n v="63.582000000000001"/>
        <n v="76.239000000000004"/>
        <n v="62.244999999999997"/>
        <n v="58.418999999999997"/>
        <n v="63.164000000000001"/>
        <n v="74.055999999999997"/>
        <n v="68.716999999999999"/>
        <n v="71.704999999999998"/>
        <n v="61.652000000000001"/>
        <n v="63.015999999999998"/>
        <n v="59.143000000000001"/>
        <n v="73.771000000000001"/>
        <n v="73.19"/>
        <n v="67.435000000000002"/>
        <n v="57.691000000000003"/>
        <n v="73.614000000000004"/>
        <n v="55.976999999999997"/>
        <n v="70.326999999999998"/>
        <n v="71.38"/>
        <n v="69.111000000000004"/>
        <n v="70.884"/>
        <n v="63.279000000000003"/>
        <n v="62.792000000000002"/>
        <n v="73.481999999999999"/>
        <n v="72.483000000000004"/>
        <n v="67.682000000000002"/>
        <n v="70.113"/>
        <n v="63.125999999999998"/>
        <n v="57.02"/>
        <n v="72.507000000000005"/>
        <n v="58.027999999999999"/>
        <n v="66.03"/>
        <n v="63.25"/>
        <n v="71.477999999999994"/>
        <n v="67.185000000000002"/>
        <n v="72.228999999999999"/>
        <n v="75.257000000000005"/>
        <n v="58.186"/>
        <n v="76.492999999999995"/>
        <n v="67.551000000000002"/>
        <n v="66.59"/>
        <n v="71.929000000000002"/>
        <n v="72.066000000000003"/>
        <n v="72.655000000000001"/>
        <n v="68.028000000000006"/>
        <n v="64.299000000000007"/>
        <n v="73.376999999999995"/>
        <n v="72.825999999999993"/>
        <n v="67.164000000000001"/>
        <n v="72.980999999999995"/>
        <n v="72.262"/>
        <n v="62.462000000000003"/>
        <n v="66.256"/>
        <n v="69.932000000000002"/>
        <n v="75.588999999999999"/>
        <n v="72.347999999999999"/>
        <n v="59.274999999999999"/>
        <n v="60.503"/>
        <n v="67.605000000000004"/>
        <n v="58.889000000000003"/>
        <n v="73.296999999999997"/>
        <n v="76.114999999999995"/>
        <n v="58.152999999999999"/>
        <n v="73.063999999999993"/>
        <n v="66.286000000000001"/>
        <n v="67.096000000000004"/>
        <n v="76.903999999999996"/>
        <n v="71.804000000000002"/>
        <n v="71.807000000000002"/>
        <n v="67.304000000000002"/>
        <n v="63.23"/>
        <n v="58.005000000000003"/>
        <n v="72.174000000000007"/>
        <n v="73.512"/>
        <n v="62.98"/>
        <n v="70.584000000000003"/>
        <n v="65.47"/>
        <n v="58.634999999999998"/>
        <n v="66.730999999999995"/>
        <n v="74.674000000000007"/>
        <n v="63.85"/>
        <n v="70.185000000000002"/>
        <n v="67.617999999999995"/>
        <n v="63.712000000000003"/>
        <n v="65.918999999999997"/>
        <n v="61.859000000000002"/>
        <n v="68.287000000000006"/>
        <n v="58.197000000000003"/>
        <n v="66.572000000000003"/>
        <n v="73.67"/>
        <n v="72.793000000000006"/>
        <n v="56.1"/>
        <n v="73.698999999999998"/>
        <n v="68.292000000000002"/>
        <n v="74.582999999999998"/>
        <n v="71.962999999999994"/>
        <n v="75.194999999999993"/>
        <n v="59.052999999999997"/>
        <n v="67.822000000000003"/>
        <n v="62.616"/>
        <n v="62.75"/>
        <n v="69.174000000000007"/>
        <n v="67.114999999999995"/>
        <n v="70.981999999999999"/>
        <n v="71.052000000000007"/>
        <n v="65.122"/>
        <n v="73.23"/>
        <n v="57.878"/>
        <n v="66.088999999999999"/>
        <n v="61.860999999999997"/>
        <n v="73.438999999999993"/>
        <n v="72.923000000000002"/>
        <n v="66.867999999999995"/>
        <n v="58.277999999999999"/>
        <n v="71.575000000000003"/>
        <n v="67.534000000000006"/>
        <n v="67.268000000000001"/>
        <n v="64.768000000000001"/>
        <n v="67.275000000000006"/>
        <n v="63.965000000000003"/>
        <n v="72.343000000000004"/>
        <n v="64.272999999999996"/>
        <n v="66.873000000000005"/>
        <n v="66.641999999999996"/>
        <n v="63.968000000000004"/>
        <n v="61.865000000000002"/>
        <n v="74.539000000000001"/>
        <n v="62.526000000000003"/>
        <n v="62.298000000000002"/>
        <n v="58.381"/>
        <n v="66.966999999999999"/>
        <n v="58.427999999999997"/>
        <n v="73.516999999999996"/>
        <n v="74.352000000000004"/>
        <n v="61.307000000000002"/>
        <n v="61.204000000000001"/>
        <n v="73.808000000000007"/>
        <n v="60.75"/>
        <n v="70.590999999999994"/>
        <n v="74.534999999999997"/>
        <n v="72.209000000000003"/>
        <n v="72.528999999999996"/>
        <n v="68.266000000000005"/>
        <n v="74.072000000000003"/>
        <n v="74.296000000000006"/>
        <n v="68.623999999999995"/>
        <n v="66.275999999999996"/>
        <n v="58.540999999999997"/>
        <n v="70.923000000000002"/>
        <n v="60.789000000000001"/>
        <n v="70.534000000000006"/>
        <n v="58.198"/>
        <n v="76.125"/>
        <n v="76.712999999999994"/>
        <n v="58.802999999999997"/>
        <n v="73.867999999999995"/>
        <n v="71.572999999999993"/>
        <n v="57.999000000000002"/>
        <n v="73.552999999999997"/>
        <n v="75.435000000000002"/>
        <n v="62.03"/>
        <n v="62.747"/>
        <n v="74.382999999999996"/>
        <n v="72.844999999999999"/>
        <n v="64.037000000000006"/>
        <n v="72.284999999999997"/>
        <n v="72.569999999999993"/>
        <n v="59.243000000000002"/>
        <n v="68.745999999999995"/>
        <n v="57.420999999999999"/>
        <n v="63.667000000000002"/>
        <n v="70.960999999999999"/>
        <n v="74.272000000000006"/>
        <n v="76.14"/>
        <n v="57.238999999999997"/>
        <n v="73.596000000000004"/>
        <n v="74.013999999999996"/>
        <n v="69.98"/>
        <n v="69.02"/>
        <n v="63.713999999999999"/>
        <n v="74.543999999999997"/>
        <n v="67.680000000000007"/>
        <n v="57.338999999999999"/>
        <n v="59.052"/>
        <n v="68.421000000000006"/>
        <n v="72.494"/>
        <n v="72.210999999999999"/>
        <n v="67.62"/>
        <n v="64.727000000000004"/>
        <n v="69.655000000000001"/>
        <n v="67.585999999999999"/>
        <n v="74.106999999999999"/>
        <n v="60.652999999999999"/>
        <n v="71.587000000000003"/>
        <n v="66.388000000000005"/>
        <n v="61.804000000000002"/>
        <n v="67.662999999999997"/>
        <n v="57.421999999999997"/>
        <n v="73.712000000000003"/>
        <n v="69.472999999999999"/>
        <n v="59.241999999999997"/>
        <n v="68.212000000000003"/>
        <n v="63.953000000000003"/>
        <n v="66.594999999999999"/>
        <n v="67.441000000000003"/>
        <n v="64.274000000000001"/>
        <n v="74.784999999999997"/>
        <n v="74.513000000000005"/>
        <n v="70.001000000000005"/>
        <n v="72.176000000000002"/>
        <n v="71.180000000000007"/>
        <n v="71.778000000000006"/>
        <n v="56.435000000000002"/>
        <n v="72.558999999999997"/>
        <n v="70.927000000000007"/>
        <n v="57.052"/>
        <n v="69.989000000000004"/>
        <n v="62.511000000000003"/>
        <n v="74.123000000000005"/>
        <n v="72.77"/>
        <n v="61.61"/>
        <n v="70.241"/>
        <n v="68.242999999999995"/>
        <n v="59.813000000000002"/>
        <n v="58.017000000000003"/>
        <n v="70.787000000000006"/>
        <n v="73.643000000000001"/>
        <n v="58.674999999999997"/>
        <n v="71.861000000000004"/>
        <n v="62.33"/>
        <n v="74.012"/>
        <n v="73.016000000000005"/>
        <n v="73.227000000000004"/>
        <n v="59.363"/>
        <n v="73.775999999999996"/>
        <n v="62.365000000000002"/>
        <n v="72.709000000000003"/>
        <n v="72.248999999999995"/>
        <n v="71.099999999999994"/>
        <n v="76.394000000000005"/>
        <n v="71.114999999999995"/>
        <n v="72.94"/>
        <n v="70.106999999999999"/>
        <n v="58.252000000000002"/>
        <n v="63.433999999999997"/>
        <n v="74.825999999999993"/>
      </sharedItems>
    </cacheField>
    <cacheField name="Min" numFmtId="0">
      <sharedItems containsSemiMixedTypes="0" containsString="0" containsNumber="1" containsInteger="1" minValue="0" maxValue="0"/>
    </cacheField>
    <cacheField name="Max" numFmtId="0">
      <sharedItems containsSemiMixedTypes="0" containsString="0" containsNumber="1" containsInteger="1" minValue="211" maxValue="255"/>
    </cacheField>
    <cacheField name="X" numFmtId="0">
      <sharedItems containsSemiMixedTypes="0" containsString="0" containsNumber="1" minValue="16.5" maxValue="16.5"/>
    </cacheField>
    <cacheField name="Y" numFmtId="0">
      <sharedItems containsSemiMixedTypes="0" containsString="0" containsNumber="1" minValue="16.5" maxValue="16.5"/>
    </cacheField>
    <cacheField name="Circ." numFmtId="0">
      <sharedItems containsSemiMixedTypes="0" containsString="0" containsNumber="1" minValue="0.78500000000000003" maxValue="0.78500000000000003"/>
    </cacheField>
    <cacheField name="Slice" numFmtId="0">
      <sharedItems containsSemiMixedTypes="0" containsString="0" containsNumber="1" containsInteger="1" minValue="1" maxValue="1024"/>
    </cacheField>
    <cacheField name="AR" numFmtId="0">
      <sharedItems containsSemiMixedTypes="0" containsString="0" containsNumber="1" containsInteger="1" minValue="1" maxValue="1"/>
    </cacheField>
    <cacheField name="Round" numFmtId="0">
      <sharedItems containsSemiMixedTypes="0" containsString="0" containsNumber="1" containsInteger="1" minValue="1" maxValue="1"/>
    </cacheField>
    <cacheField name="Solidity" numFmtId="0">
      <sharedItems containsSemiMixedTypes="0" containsString="0" containsNumber="1" containsInteger="1" minValue="1" maxValue="1"/>
    </cacheField>
    <cacheField name="Label" numFmtId="0">
      <sharedItems containsSemiMixedTypes="0" containsString="0" containsNumber="1" containsInteger="1" minValue="1" maxValue="6" count="6">
        <n v="3"/>
        <n v="5"/>
        <n v="4"/>
        <n v="6"/>
        <n v="2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rome Cornier" refreshedDate="43835.999695023151" createdVersion="6" refreshedVersion="6" minRefreshableVersion="3" recordCount="1024" xr:uid="{06DAB251-2491-4C0A-8F59-939174CBBB91}">
  <cacheSource type="worksheet">
    <worksheetSource name="Tableau5"/>
  </cacheSource>
  <cacheFields count="13">
    <cacheField name="Index" numFmtId="0">
      <sharedItems containsSemiMixedTypes="0" containsString="0" containsNumber="1" containsInteger="1" minValue="1" maxValue="1024"/>
    </cacheField>
    <cacheField name="Area" numFmtId="0">
      <sharedItems containsSemiMixedTypes="0" containsString="0" containsNumber="1" containsInteger="1" minValue="1089" maxValue="1089"/>
    </cacheField>
    <cacheField name="Mean" numFmtId="0">
      <sharedItems containsSemiMixedTypes="0" containsString="0" containsNumber="1" minValue="56.69" maxValue="105.404" count="6">
        <n v="86.438000000000002"/>
        <n v="102.01900000000001"/>
        <n v="105.404"/>
        <n v="56.69"/>
        <n v="96.843000000000004"/>
        <n v="72.221000000000004"/>
      </sharedItems>
    </cacheField>
    <cacheField name="Min" numFmtId="0">
      <sharedItems containsSemiMixedTypes="0" containsString="0" containsNumber="1" containsInteger="1" minValue="0" maxValue="0"/>
    </cacheField>
    <cacheField name="Max" numFmtId="0">
      <sharedItems containsSemiMixedTypes="0" containsString="0" containsNumber="1" containsInteger="1" minValue="255" maxValue="255"/>
    </cacheField>
    <cacheField name="X" numFmtId="0">
      <sharedItems containsSemiMixedTypes="0" containsString="0" containsNumber="1" minValue="16.5" maxValue="16.5"/>
    </cacheField>
    <cacheField name="Y" numFmtId="0">
      <sharedItems containsSemiMixedTypes="0" containsString="0" containsNumber="1" minValue="16.5" maxValue="16.5"/>
    </cacheField>
    <cacheField name="Circ." numFmtId="0">
      <sharedItems containsSemiMixedTypes="0" containsString="0" containsNumber="1" minValue="0.78500000000000003" maxValue="0.78500000000000003"/>
    </cacheField>
    <cacheField name="Slice" numFmtId="0">
      <sharedItems containsSemiMixedTypes="0" containsString="0" containsNumber="1" containsInteger="1" minValue="1" maxValue="1024"/>
    </cacheField>
    <cacheField name="AR" numFmtId="0">
      <sharedItems containsSemiMixedTypes="0" containsString="0" containsNumber="1" containsInteger="1" minValue="1" maxValue="1"/>
    </cacheField>
    <cacheField name="Round" numFmtId="0">
      <sharedItems containsSemiMixedTypes="0" containsString="0" containsNumber="1" containsInteger="1" minValue="1" maxValue="1"/>
    </cacheField>
    <cacheField name="Solidity" numFmtId="0">
      <sharedItems containsSemiMixedTypes="0" containsString="0" containsNumber="1" containsInteger="1" minValue="1" maxValue="1"/>
    </cacheField>
    <cacheField name="Label" numFmtId="0">
      <sharedItems containsSemiMixedTypes="0" containsString="0" containsNumber="1" containsInteger="1" minValue="1" maxValue="6" count="6">
        <n v="3"/>
        <n v="5"/>
        <n v="4"/>
        <n v="6"/>
        <n v="2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24">
  <r>
    <n v="1"/>
    <n v="1089"/>
    <x v="0"/>
    <n v="0"/>
    <n v="255"/>
    <n v="16.5"/>
    <n v="16.5"/>
    <n v="0.78500000000000003"/>
    <n v="1"/>
    <n v="1"/>
    <n v="1"/>
    <n v="1"/>
    <x v="0"/>
  </r>
  <r>
    <n v="2"/>
    <n v="1089"/>
    <x v="1"/>
    <n v="0"/>
    <n v="255"/>
    <n v="16.5"/>
    <n v="16.5"/>
    <n v="0.78500000000000003"/>
    <n v="2"/>
    <n v="1"/>
    <n v="1"/>
    <n v="1"/>
    <x v="1"/>
  </r>
  <r>
    <n v="3"/>
    <n v="1089"/>
    <x v="2"/>
    <n v="0"/>
    <n v="255"/>
    <n v="16.5"/>
    <n v="16.5"/>
    <n v="0.78500000000000003"/>
    <n v="3"/>
    <n v="1"/>
    <n v="1"/>
    <n v="1"/>
    <x v="2"/>
  </r>
  <r>
    <n v="4"/>
    <n v="1089"/>
    <x v="3"/>
    <n v="0"/>
    <n v="255"/>
    <n v="16.5"/>
    <n v="16.5"/>
    <n v="0.78500000000000003"/>
    <n v="4"/>
    <n v="1"/>
    <n v="1"/>
    <n v="1"/>
    <x v="3"/>
  </r>
  <r>
    <n v="5"/>
    <n v="1089"/>
    <x v="4"/>
    <n v="0"/>
    <n v="255"/>
    <n v="16.5"/>
    <n v="16.5"/>
    <n v="0.78500000000000003"/>
    <n v="5"/>
    <n v="1"/>
    <n v="1"/>
    <n v="1"/>
    <x v="4"/>
  </r>
  <r>
    <n v="6"/>
    <n v="1089"/>
    <x v="1"/>
    <n v="0"/>
    <n v="255"/>
    <n v="16.5"/>
    <n v="16.5"/>
    <n v="0.78500000000000003"/>
    <n v="6"/>
    <n v="1"/>
    <n v="1"/>
    <n v="1"/>
    <x v="1"/>
  </r>
  <r>
    <n v="7"/>
    <n v="1089"/>
    <x v="0"/>
    <n v="0"/>
    <n v="255"/>
    <n v="16.5"/>
    <n v="16.5"/>
    <n v="0.78500000000000003"/>
    <n v="7"/>
    <n v="1"/>
    <n v="1"/>
    <n v="1"/>
    <x v="0"/>
  </r>
  <r>
    <n v="8"/>
    <n v="1089"/>
    <x v="4"/>
    <n v="0"/>
    <n v="255"/>
    <n v="16.5"/>
    <n v="16.5"/>
    <n v="0.78500000000000003"/>
    <n v="8"/>
    <n v="1"/>
    <n v="1"/>
    <n v="1"/>
    <x v="4"/>
  </r>
  <r>
    <n v="9"/>
    <n v="1089"/>
    <x v="4"/>
    <n v="0"/>
    <n v="255"/>
    <n v="16.5"/>
    <n v="16.5"/>
    <n v="0.78500000000000003"/>
    <n v="9"/>
    <n v="1"/>
    <n v="1"/>
    <n v="1"/>
    <x v="4"/>
  </r>
  <r>
    <n v="10"/>
    <n v="1089"/>
    <x v="1"/>
    <n v="0"/>
    <n v="255"/>
    <n v="16.5"/>
    <n v="16.5"/>
    <n v="0.78500000000000003"/>
    <n v="10"/>
    <n v="1"/>
    <n v="1"/>
    <n v="1"/>
    <x v="1"/>
  </r>
  <r>
    <n v="11"/>
    <n v="1089"/>
    <x v="5"/>
    <n v="0"/>
    <n v="255"/>
    <n v="16.5"/>
    <n v="16.5"/>
    <n v="0.78500000000000003"/>
    <n v="11"/>
    <n v="1"/>
    <n v="1"/>
    <n v="1"/>
    <x v="5"/>
  </r>
  <r>
    <n v="12"/>
    <n v="1089"/>
    <x v="0"/>
    <n v="0"/>
    <n v="255"/>
    <n v="16.5"/>
    <n v="16.5"/>
    <n v="0.78500000000000003"/>
    <n v="12"/>
    <n v="1"/>
    <n v="1"/>
    <n v="1"/>
    <x v="0"/>
  </r>
  <r>
    <n v="13"/>
    <n v="1089"/>
    <x v="2"/>
    <n v="0"/>
    <n v="255"/>
    <n v="16.5"/>
    <n v="16.5"/>
    <n v="0.78500000000000003"/>
    <n v="13"/>
    <n v="1"/>
    <n v="1"/>
    <n v="1"/>
    <x v="2"/>
  </r>
  <r>
    <n v="14"/>
    <n v="1089"/>
    <x v="5"/>
    <n v="0"/>
    <n v="255"/>
    <n v="16.5"/>
    <n v="16.5"/>
    <n v="0.78500000000000003"/>
    <n v="14"/>
    <n v="1"/>
    <n v="1"/>
    <n v="1"/>
    <x v="5"/>
  </r>
  <r>
    <n v="15"/>
    <n v="1089"/>
    <x v="0"/>
    <n v="0"/>
    <n v="255"/>
    <n v="16.5"/>
    <n v="16.5"/>
    <n v="0.78500000000000003"/>
    <n v="15"/>
    <n v="1"/>
    <n v="1"/>
    <n v="1"/>
    <x v="0"/>
  </r>
  <r>
    <n v="16"/>
    <n v="1089"/>
    <x v="0"/>
    <n v="0"/>
    <n v="255"/>
    <n v="16.5"/>
    <n v="16.5"/>
    <n v="0.78500000000000003"/>
    <n v="16"/>
    <n v="1"/>
    <n v="1"/>
    <n v="1"/>
    <x v="0"/>
  </r>
  <r>
    <n v="17"/>
    <n v="1089"/>
    <x v="3"/>
    <n v="0"/>
    <n v="255"/>
    <n v="16.5"/>
    <n v="16.5"/>
    <n v="0.78500000000000003"/>
    <n v="17"/>
    <n v="1"/>
    <n v="1"/>
    <n v="1"/>
    <x v="3"/>
  </r>
  <r>
    <n v="18"/>
    <n v="1089"/>
    <x v="4"/>
    <n v="0"/>
    <n v="255"/>
    <n v="16.5"/>
    <n v="16.5"/>
    <n v="0.78500000000000003"/>
    <n v="18"/>
    <n v="1"/>
    <n v="1"/>
    <n v="1"/>
    <x v="4"/>
  </r>
  <r>
    <n v="19"/>
    <n v="1089"/>
    <x v="2"/>
    <n v="0"/>
    <n v="255"/>
    <n v="16.5"/>
    <n v="16.5"/>
    <n v="0.78500000000000003"/>
    <n v="19"/>
    <n v="1"/>
    <n v="1"/>
    <n v="1"/>
    <x v="2"/>
  </r>
  <r>
    <n v="20"/>
    <n v="1089"/>
    <x v="0"/>
    <n v="0"/>
    <n v="255"/>
    <n v="16.5"/>
    <n v="16.5"/>
    <n v="0.78500000000000003"/>
    <n v="20"/>
    <n v="1"/>
    <n v="1"/>
    <n v="1"/>
    <x v="0"/>
  </r>
  <r>
    <n v="21"/>
    <n v="1089"/>
    <x v="1"/>
    <n v="0"/>
    <n v="255"/>
    <n v="16.5"/>
    <n v="16.5"/>
    <n v="0.78500000000000003"/>
    <n v="21"/>
    <n v="1"/>
    <n v="1"/>
    <n v="1"/>
    <x v="1"/>
  </r>
  <r>
    <n v="22"/>
    <n v="1089"/>
    <x v="2"/>
    <n v="0"/>
    <n v="255"/>
    <n v="16.5"/>
    <n v="16.5"/>
    <n v="0.78500000000000003"/>
    <n v="22"/>
    <n v="1"/>
    <n v="1"/>
    <n v="1"/>
    <x v="2"/>
  </r>
  <r>
    <n v="23"/>
    <n v="1089"/>
    <x v="3"/>
    <n v="0"/>
    <n v="255"/>
    <n v="16.5"/>
    <n v="16.5"/>
    <n v="0.78500000000000003"/>
    <n v="23"/>
    <n v="1"/>
    <n v="1"/>
    <n v="1"/>
    <x v="3"/>
  </r>
  <r>
    <n v="24"/>
    <n v="1089"/>
    <x v="4"/>
    <n v="0"/>
    <n v="255"/>
    <n v="16.5"/>
    <n v="16.5"/>
    <n v="0.78500000000000003"/>
    <n v="24"/>
    <n v="1"/>
    <n v="1"/>
    <n v="1"/>
    <x v="4"/>
  </r>
  <r>
    <n v="25"/>
    <n v="1089"/>
    <x v="5"/>
    <n v="0"/>
    <n v="255"/>
    <n v="16.5"/>
    <n v="16.5"/>
    <n v="0.78500000000000003"/>
    <n v="25"/>
    <n v="1"/>
    <n v="1"/>
    <n v="1"/>
    <x v="5"/>
  </r>
  <r>
    <n v="26"/>
    <n v="1089"/>
    <x v="2"/>
    <n v="0"/>
    <n v="255"/>
    <n v="16.5"/>
    <n v="16.5"/>
    <n v="0.78500000000000003"/>
    <n v="26"/>
    <n v="1"/>
    <n v="1"/>
    <n v="1"/>
    <x v="2"/>
  </r>
  <r>
    <n v="27"/>
    <n v="1089"/>
    <x v="5"/>
    <n v="0"/>
    <n v="255"/>
    <n v="16.5"/>
    <n v="16.5"/>
    <n v="0.78500000000000003"/>
    <n v="27"/>
    <n v="1"/>
    <n v="1"/>
    <n v="1"/>
    <x v="5"/>
  </r>
  <r>
    <n v="28"/>
    <n v="1089"/>
    <x v="2"/>
    <n v="0"/>
    <n v="255"/>
    <n v="16.5"/>
    <n v="16.5"/>
    <n v="0.78500000000000003"/>
    <n v="28"/>
    <n v="1"/>
    <n v="1"/>
    <n v="1"/>
    <x v="2"/>
  </r>
  <r>
    <n v="29"/>
    <n v="1089"/>
    <x v="5"/>
    <n v="0"/>
    <n v="255"/>
    <n v="16.5"/>
    <n v="16.5"/>
    <n v="0.78500000000000003"/>
    <n v="29"/>
    <n v="1"/>
    <n v="1"/>
    <n v="1"/>
    <x v="5"/>
  </r>
  <r>
    <n v="30"/>
    <n v="1089"/>
    <x v="3"/>
    <n v="0"/>
    <n v="255"/>
    <n v="16.5"/>
    <n v="16.5"/>
    <n v="0.78500000000000003"/>
    <n v="30"/>
    <n v="1"/>
    <n v="1"/>
    <n v="1"/>
    <x v="3"/>
  </r>
  <r>
    <n v="31"/>
    <n v="1089"/>
    <x v="3"/>
    <n v="0"/>
    <n v="255"/>
    <n v="16.5"/>
    <n v="16.5"/>
    <n v="0.78500000000000003"/>
    <n v="31"/>
    <n v="1"/>
    <n v="1"/>
    <n v="1"/>
    <x v="3"/>
  </r>
  <r>
    <n v="32"/>
    <n v="1089"/>
    <x v="1"/>
    <n v="0"/>
    <n v="255"/>
    <n v="16.5"/>
    <n v="16.5"/>
    <n v="0.78500000000000003"/>
    <n v="32"/>
    <n v="1"/>
    <n v="1"/>
    <n v="1"/>
    <x v="1"/>
  </r>
  <r>
    <n v="33"/>
    <n v="1089"/>
    <x v="1"/>
    <n v="0"/>
    <n v="255"/>
    <n v="16.5"/>
    <n v="16.5"/>
    <n v="0.78500000000000003"/>
    <n v="33"/>
    <n v="1"/>
    <n v="1"/>
    <n v="1"/>
    <x v="1"/>
  </r>
  <r>
    <n v="34"/>
    <n v="1089"/>
    <x v="0"/>
    <n v="0"/>
    <n v="255"/>
    <n v="16.5"/>
    <n v="16.5"/>
    <n v="0.78500000000000003"/>
    <n v="34"/>
    <n v="1"/>
    <n v="1"/>
    <n v="1"/>
    <x v="0"/>
  </r>
  <r>
    <n v="35"/>
    <n v="1089"/>
    <x v="3"/>
    <n v="0"/>
    <n v="255"/>
    <n v="16.5"/>
    <n v="16.5"/>
    <n v="0.78500000000000003"/>
    <n v="35"/>
    <n v="1"/>
    <n v="1"/>
    <n v="1"/>
    <x v="3"/>
  </r>
  <r>
    <n v="36"/>
    <n v="1089"/>
    <x v="3"/>
    <n v="0"/>
    <n v="255"/>
    <n v="16.5"/>
    <n v="16.5"/>
    <n v="0.78500000000000003"/>
    <n v="36"/>
    <n v="1"/>
    <n v="1"/>
    <n v="1"/>
    <x v="3"/>
  </r>
  <r>
    <n v="37"/>
    <n v="1089"/>
    <x v="2"/>
    <n v="0"/>
    <n v="255"/>
    <n v="16.5"/>
    <n v="16.5"/>
    <n v="0.78500000000000003"/>
    <n v="37"/>
    <n v="1"/>
    <n v="1"/>
    <n v="1"/>
    <x v="2"/>
  </r>
  <r>
    <n v="38"/>
    <n v="1089"/>
    <x v="0"/>
    <n v="0"/>
    <n v="255"/>
    <n v="16.5"/>
    <n v="16.5"/>
    <n v="0.78500000000000003"/>
    <n v="38"/>
    <n v="1"/>
    <n v="1"/>
    <n v="1"/>
    <x v="0"/>
  </r>
  <r>
    <n v="39"/>
    <n v="1089"/>
    <x v="2"/>
    <n v="0"/>
    <n v="255"/>
    <n v="16.5"/>
    <n v="16.5"/>
    <n v="0.78500000000000003"/>
    <n v="39"/>
    <n v="1"/>
    <n v="1"/>
    <n v="1"/>
    <x v="2"/>
  </r>
  <r>
    <n v="40"/>
    <n v="1089"/>
    <x v="1"/>
    <n v="0"/>
    <n v="255"/>
    <n v="16.5"/>
    <n v="16.5"/>
    <n v="0.78500000000000003"/>
    <n v="40"/>
    <n v="1"/>
    <n v="1"/>
    <n v="1"/>
    <x v="1"/>
  </r>
  <r>
    <n v="41"/>
    <n v="1089"/>
    <x v="0"/>
    <n v="0"/>
    <n v="255"/>
    <n v="16.5"/>
    <n v="16.5"/>
    <n v="0.78500000000000003"/>
    <n v="41"/>
    <n v="1"/>
    <n v="1"/>
    <n v="1"/>
    <x v="0"/>
  </r>
  <r>
    <n v="42"/>
    <n v="1089"/>
    <x v="0"/>
    <n v="0"/>
    <n v="255"/>
    <n v="16.5"/>
    <n v="16.5"/>
    <n v="0.78500000000000003"/>
    <n v="42"/>
    <n v="1"/>
    <n v="1"/>
    <n v="1"/>
    <x v="0"/>
  </r>
  <r>
    <n v="43"/>
    <n v="1089"/>
    <x v="2"/>
    <n v="0"/>
    <n v="255"/>
    <n v="16.5"/>
    <n v="16.5"/>
    <n v="0.78500000000000003"/>
    <n v="43"/>
    <n v="1"/>
    <n v="1"/>
    <n v="1"/>
    <x v="2"/>
  </r>
  <r>
    <n v="44"/>
    <n v="1089"/>
    <x v="0"/>
    <n v="0"/>
    <n v="255"/>
    <n v="16.5"/>
    <n v="16.5"/>
    <n v="0.78500000000000003"/>
    <n v="44"/>
    <n v="1"/>
    <n v="1"/>
    <n v="1"/>
    <x v="0"/>
  </r>
  <r>
    <n v="45"/>
    <n v="1089"/>
    <x v="5"/>
    <n v="0"/>
    <n v="255"/>
    <n v="16.5"/>
    <n v="16.5"/>
    <n v="0.78500000000000003"/>
    <n v="45"/>
    <n v="1"/>
    <n v="1"/>
    <n v="1"/>
    <x v="5"/>
  </r>
  <r>
    <n v="46"/>
    <n v="1089"/>
    <x v="1"/>
    <n v="0"/>
    <n v="255"/>
    <n v="16.5"/>
    <n v="16.5"/>
    <n v="0.78500000000000003"/>
    <n v="46"/>
    <n v="1"/>
    <n v="1"/>
    <n v="1"/>
    <x v="1"/>
  </r>
  <r>
    <n v="47"/>
    <n v="1089"/>
    <x v="1"/>
    <n v="0"/>
    <n v="255"/>
    <n v="16.5"/>
    <n v="16.5"/>
    <n v="0.78500000000000003"/>
    <n v="47"/>
    <n v="1"/>
    <n v="1"/>
    <n v="1"/>
    <x v="1"/>
  </r>
  <r>
    <n v="48"/>
    <n v="1089"/>
    <x v="4"/>
    <n v="0"/>
    <n v="255"/>
    <n v="16.5"/>
    <n v="16.5"/>
    <n v="0.78500000000000003"/>
    <n v="48"/>
    <n v="1"/>
    <n v="1"/>
    <n v="1"/>
    <x v="4"/>
  </r>
  <r>
    <n v="49"/>
    <n v="1089"/>
    <x v="1"/>
    <n v="0"/>
    <n v="255"/>
    <n v="16.5"/>
    <n v="16.5"/>
    <n v="0.78500000000000003"/>
    <n v="49"/>
    <n v="1"/>
    <n v="1"/>
    <n v="1"/>
    <x v="1"/>
  </r>
  <r>
    <n v="50"/>
    <n v="1089"/>
    <x v="2"/>
    <n v="0"/>
    <n v="255"/>
    <n v="16.5"/>
    <n v="16.5"/>
    <n v="0.78500000000000003"/>
    <n v="50"/>
    <n v="1"/>
    <n v="1"/>
    <n v="1"/>
    <x v="2"/>
  </r>
  <r>
    <n v="51"/>
    <n v="1089"/>
    <x v="2"/>
    <n v="0"/>
    <n v="255"/>
    <n v="16.5"/>
    <n v="16.5"/>
    <n v="0.78500000000000003"/>
    <n v="51"/>
    <n v="1"/>
    <n v="1"/>
    <n v="1"/>
    <x v="2"/>
  </r>
  <r>
    <n v="52"/>
    <n v="1089"/>
    <x v="0"/>
    <n v="0"/>
    <n v="255"/>
    <n v="16.5"/>
    <n v="16.5"/>
    <n v="0.78500000000000003"/>
    <n v="52"/>
    <n v="1"/>
    <n v="1"/>
    <n v="1"/>
    <x v="0"/>
  </r>
  <r>
    <n v="53"/>
    <n v="1089"/>
    <x v="5"/>
    <n v="0"/>
    <n v="255"/>
    <n v="16.5"/>
    <n v="16.5"/>
    <n v="0.78500000000000003"/>
    <n v="53"/>
    <n v="1"/>
    <n v="1"/>
    <n v="1"/>
    <x v="5"/>
  </r>
  <r>
    <n v="54"/>
    <n v="1089"/>
    <x v="2"/>
    <n v="0"/>
    <n v="255"/>
    <n v="16.5"/>
    <n v="16.5"/>
    <n v="0.78500000000000003"/>
    <n v="54"/>
    <n v="1"/>
    <n v="1"/>
    <n v="1"/>
    <x v="2"/>
  </r>
  <r>
    <n v="55"/>
    <n v="1089"/>
    <x v="4"/>
    <n v="0"/>
    <n v="255"/>
    <n v="16.5"/>
    <n v="16.5"/>
    <n v="0.78500000000000003"/>
    <n v="55"/>
    <n v="1"/>
    <n v="1"/>
    <n v="1"/>
    <x v="4"/>
  </r>
  <r>
    <n v="56"/>
    <n v="1089"/>
    <x v="2"/>
    <n v="0"/>
    <n v="255"/>
    <n v="16.5"/>
    <n v="16.5"/>
    <n v="0.78500000000000003"/>
    <n v="56"/>
    <n v="1"/>
    <n v="1"/>
    <n v="1"/>
    <x v="2"/>
  </r>
  <r>
    <n v="57"/>
    <n v="1089"/>
    <x v="0"/>
    <n v="0"/>
    <n v="255"/>
    <n v="16.5"/>
    <n v="16.5"/>
    <n v="0.78500000000000003"/>
    <n v="57"/>
    <n v="1"/>
    <n v="1"/>
    <n v="1"/>
    <x v="0"/>
  </r>
  <r>
    <n v="58"/>
    <n v="1089"/>
    <x v="0"/>
    <n v="0"/>
    <n v="255"/>
    <n v="16.5"/>
    <n v="16.5"/>
    <n v="0.78500000000000003"/>
    <n v="58"/>
    <n v="1"/>
    <n v="1"/>
    <n v="1"/>
    <x v="0"/>
  </r>
  <r>
    <n v="59"/>
    <n v="1089"/>
    <x v="5"/>
    <n v="0"/>
    <n v="255"/>
    <n v="16.5"/>
    <n v="16.5"/>
    <n v="0.78500000000000003"/>
    <n v="59"/>
    <n v="1"/>
    <n v="1"/>
    <n v="1"/>
    <x v="5"/>
  </r>
  <r>
    <n v="60"/>
    <n v="1089"/>
    <x v="3"/>
    <n v="0"/>
    <n v="255"/>
    <n v="16.5"/>
    <n v="16.5"/>
    <n v="0.78500000000000003"/>
    <n v="60"/>
    <n v="1"/>
    <n v="1"/>
    <n v="1"/>
    <x v="3"/>
  </r>
  <r>
    <n v="61"/>
    <n v="1089"/>
    <x v="0"/>
    <n v="0"/>
    <n v="255"/>
    <n v="16.5"/>
    <n v="16.5"/>
    <n v="0.78500000000000003"/>
    <n v="61"/>
    <n v="1"/>
    <n v="1"/>
    <n v="1"/>
    <x v="0"/>
  </r>
  <r>
    <n v="62"/>
    <n v="1089"/>
    <x v="1"/>
    <n v="0"/>
    <n v="255"/>
    <n v="16.5"/>
    <n v="16.5"/>
    <n v="0.78500000000000003"/>
    <n v="62"/>
    <n v="1"/>
    <n v="1"/>
    <n v="1"/>
    <x v="1"/>
  </r>
  <r>
    <n v="63"/>
    <n v="1089"/>
    <x v="5"/>
    <n v="0"/>
    <n v="255"/>
    <n v="16.5"/>
    <n v="16.5"/>
    <n v="0.78500000000000003"/>
    <n v="63"/>
    <n v="1"/>
    <n v="1"/>
    <n v="1"/>
    <x v="5"/>
  </r>
  <r>
    <n v="64"/>
    <n v="1089"/>
    <x v="1"/>
    <n v="0"/>
    <n v="255"/>
    <n v="16.5"/>
    <n v="16.5"/>
    <n v="0.78500000000000003"/>
    <n v="64"/>
    <n v="1"/>
    <n v="1"/>
    <n v="1"/>
    <x v="1"/>
  </r>
  <r>
    <n v="65"/>
    <n v="1089"/>
    <x v="2"/>
    <n v="0"/>
    <n v="255"/>
    <n v="16.5"/>
    <n v="16.5"/>
    <n v="0.78500000000000003"/>
    <n v="65"/>
    <n v="1"/>
    <n v="1"/>
    <n v="1"/>
    <x v="2"/>
  </r>
  <r>
    <n v="66"/>
    <n v="1089"/>
    <x v="2"/>
    <n v="0"/>
    <n v="255"/>
    <n v="16.5"/>
    <n v="16.5"/>
    <n v="0.78500000000000003"/>
    <n v="66"/>
    <n v="1"/>
    <n v="1"/>
    <n v="1"/>
    <x v="2"/>
  </r>
  <r>
    <n v="67"/>
    <n v="1089"/>
    <x v="4"/>
    <n v="0"/>
    <n v="255"/>
    <n v="16.5"/>
    <n v="16.5"/>
    <n v="0.78500000000000003"/>
    <n v="67"/>
    <n v="1"/>
    <n v="1"/>
    <n v="1"/>
    <x v="4"/>
  </r>
  <r>
    <n v="68"/>
    <n v="1089"/>
    <x v="5"/>
    <n v="0"/>
    <n v="255"/>
    <n v="16.5"/>
    <n v="16.5"/>
    <n v="0.78500000000000003"/>
    <n v="68"/>
    <n v="1"/>
    <n v="1"/>
    <n v="1"/>
    <x v="5"/>
  </r>
  <r>
    <n v="69"/>
    <n v="1089"/>
    <x v="5"/>
    <n v="0"/>
    <n v="255"/>
    <n v="16.5"/>
    <n v="16.5"/>
    <n v="0.78500000000000003"/>
    <n v="69"/>
    <n v="1"/>
    <n v="1"/>
    <n v="1"/>
    <x v="5"/>
  </r>
  <r>
    <n v="70"/>
    <n v="1089"/>
    <x v="5"/>
    <n v="0"/>
    <n v="255"/>
    <n v="16.5"/>
    <n v="16.5"/>
    <n v="0.78500000000000003"/>
    <n v="70"/>
    <n v="1"/>
    <n v="1"/>
    <n v="1"/>
    <x v="5"/>
  </r>
  <r>
    <n v="71"/>
    <n v="1089"/>
    <x v="2"/>
    <n v="0"/>
    <n v="255"/>
    <n v="16.5"/>
    <n v="16.5"/>
    <n v="0.78500000000000003"/>
    <n v="71"/>
    <n v="1"/>
    <n v="1"/>
    <n v="1"/>
    <x v="2"/>
  </r>
  <r>
    <n v="72"/>
    <n v="1089"/>
    <x v="2"/>
    <n v="0"/>
    <n v="255"/>
    <n v="16.5"/>
    <n v="16.5"/>
    <n v="0.78500000000000003"/>
    <n v="72"/>
    <n v="1"/>
    <n v="1"/>
    <n v="1"/>
    <x v="2"/>
  </r>
  <r>
    <n v="73"/>
    <n v="1089"/>
    <x v="3"/>
    <n v="0"/>
    <n v="255"/>
    <n v="16.5"/>
    <n v="16.5"/>
    <n v="0.78500000000000003"/>
    <n v="73"/>
    <n v="1"/>
    <n v="1"/>
    <n v="1"/>
    <x v="3"/>
  </r>
  <r>
    <n v="74"/>
    <n v="1089"/>
    <x v="2"/>
    <n v="0"/>
    <n v="255"/>
    <n v="16.5"/>
    <n v="16.5"/>
    <n v="0.78500000000000003"/>
    <n v="74"/>
    <n v="1"/>
    <n v="1"/>
    <n v="1"/>
    <x v="2"/>
  </r>
  <r>
    <n v="75"/>
    <n v="1089"/>
    <x v="2"/>
    <n v="0"/>
    <n v="255"/>
    <n v="16.5"/>
    <n v="16.5"/>
    <n v="0.78500000000000003"/>
    <n v="75"/>
    <n v="1"/>
    <n v="1"/>
    <n v="1"/>
    <x v="2"/>
  </r>
  <r>
    <n v="76"/>
    <n v="1089"/>
    <x v="2"/>
    <n v="0"/>
    <n v="255"/>
    <n v="16.5"/>
    <n v="16.5"/>
    <n v="0.78500000000000003"/>
    <n v="76"/>
    <n v="1"/>
    <n v="1"/>
    <n v="1"/>
    <x v="2"/>
  </r>
  <r>
    <n v="77"/>
    <n v="1089"/>
    <x v="5"/>
    <n v="0"/>
    <n v="255"/>
    <n v="16.5"/>
    <n v="16.5"/>
    <n v="0.78500000000000003"/>
    <n v="77"/>
    <n v="1"/>
    <n v="1"/>
    <n v="1"/>
    <x v="5"/>
  </r>
  <r>
    <n v="78"/>
    <n v="1089"/>
    <x v="0"/>
    <n v="0"/>
    <n v="255"/>
    <n v="16.5"/>
    <n v="16.5"/>
    <n v="0.78500000000000003"/>
    <n v="78"/>
    <n v="1"/>
    <n v="1"/>
    <n v="1"/>
    <x v="0"/>
  </r>
  <r>
    <n v="79"/>
    <n v="1089"/>
    <x v="5"/>
    <n v="0"/>
    <n v="255"/>
    <n v="16.5"/>
    <n v="16.5"/>
    <n v="0.78500000000000003"/>
    <n v="79"/>
    <n v="1"/>
    <n v="1"/>
    <n v="1"/>
    <x v="5"/>
  </r>
  <r>
    <n v="80"/>
    <n v="1089"/>
    <x v="0"/>
    <n v="0"/>
    <n v="255"/>
    <n v="16.5"/>
    <n v="16.5"/>
    <n v="0.78500000000000003"/>
    <n v="80"/>
    <n v="1"/>
    <n v="1"/>
    <n v="1"/>
    <x v="0"/>
  </r>
  <r>
    <n v="81"/>
    <n v="1089"/>
    <x v="0"/>
    <n v="0"/>
    <n v="255"/>
    <n v="16.5"/>
    <n v="16.5"/>
    <n v="0.78500000000000003"/>
    <n v="81"/>
    <n v="1"/>
    <n v="1"/>
    <n v="1"/>
    <x v="0"/>
  </r>
  <r>
    <n v="82"/>
    <n v="1089"/>
    <x v="0"/>
    <n v="0"/>
    <n v="255"/>
    <n v="16.5"/>
    <n v="16.5"/>
    <n v="0.78500000000000003"/>
    <n v="82"/>
    <n v="1"/>
    <n v="1"/>
    <n v="1"/>
    <x v="0"/>
  </r>
  <r>
    <n v="83"/>
    <n v="1089"/>
    <x v="0"/>
    <n v="0"/>
    <n v="255"/>
    <n v="16.5"/>
    <n v="16.5"/>
    <n v="0.78500000000000003"/>
    <n v="83"/>
    <n v="1"/>
    <n v="1"/>
    <n v="1"/>
    <x v="0"/>
  </r>
  <r>
    <n v="84"/>
    <n v="1089"/>
    <x v="1"/>
    <n v="0"/>
    <n v="255"/>
    <n v="16.5"/>
    <n v="16.5"/>
    <n v="0.78500000000000003"/>
    <n v="84"/>
    <n v="1"/>
    <n v="1"/>
    <n v="1"/>
    <x v="1"/>
  </r>
  <r>
    <n v="85"/>
    <n v="1089"/>
    <x v="5"/>
    <n v="0"/>
    <n v="255"/>
    <n v="16.5"/>
    <n v="16.5"/>
    <n v="0.78500000000000003"/>
    <n v="85"/>
    <n v="1"/>
    <n v="1"/>
    <n v="1"/>
    <x v="5"/>
  </r>
  <r>
    <n v="86"/>
    <n v="1089"/>
    <x v="4"/>
    <n v="0"/>
    <n v="255"/>
    <n v="16.5"/>
    <n v="16.5"/>
    <n v="0.78500000000000003"/>
    <n v="86"/>
    <n v="1"/>
    <n v="1"/>
    <n v="1"/>
    <x v="4"/>
  </r>
  <r>
    <n v="87"/>
    <n v="1089"/>
    <x v="1"/>
    <n v="0"/>
    <n v="255"/>
    <n v="16.5"/>
    <n v="16.5"/>
    <n v="0.78500000000000003"/>
    <n v="87"/>
    <n v="1"/>
    <n v="1"/>
    <n v="1"/>
    <x v="1"/>
  </r>
  <r>
    <n v="88"/>
    <n v="1089"/>
    <x v="0"/>
    <n v="0"/>
    <n v="255"/>
    <n v="16.5"/>
    <n v="16.5"/>
    <n v="0.78500000000000003"/>
    <n v="88"/>
    <n v="1"/>
    <n v="1"/>
    <n v="1"/>
    <x v="0"/>
  </r>
  <r>
    <n v="89"/>
    <n v="1089"/>
    <x v="5"/>
    <n v="0"/>
    <n v="255"/>
    <n v="16.5"/>
    <n v="16.5"/>
    <n v="0.78500000000000003"/>
    <n v="89"/>
    <n v="1"/>
    <n v="1"/>
    <n v="1"/>
    <x v="5"/>
  </r>
  <r>
    <n v="90"/>
    <n v="1089"/>
    <x v="0"/>
    <n v="0"/>
    <n v="255"/>
    <n v="16.5"/>
    <n v="16.5"/>
    <n v="0.78500000000000003"/>
    <n v="90"/>
    <n v="1"/>
    <n v="1"/>
    <n v="1"/>
    <x v="0"/>
  </r>
  <r>
    <n v="91"/>
    <n v="1089"/>
    <x v="5"/>
    <n v="0"/>
    <n v="255"/>
    <n v="16.5"/>
    <n v="16.5"/>
    <n v="0.78500000000000003"/>
    <n v="91"/>
    <n v="1"/>
    <n v="1"/>
    <n v="1"/>
    <x v="5"/>
  </r>
  <r>
    <n v="92"/>
    <n v="1089"/>
    <x v="4"/>
    <n v="0"/>
    <n v="255"/>
    <n v="16.5"/>
    <n v="16.5"/>
    <n v="0.78500000000000003"/>
    <n v="92"/>
    <n v="1"/>
    <n v="1"/>
    <n v="1"/>
    <x v="4"/>
  </r>
  <r>
    <n v="93"/>
    <n v="1089"/>
    <x v="3"/>
    <n v="0"/>
    <n v="255"/>
    <n v="16.5"/>
    <n v="16.5"/>
    <n v="0.78500000000000003"/>
    <n v="93"/>
    <n v="1"/>
    <n v="1"/>
    <n v="1"/>
    <x v="3"/>
  </r>
  <r>
    <n v="94"/>
    <n v="1089"/>
    <x v="3"/>
    <n v="0"/>
    <n v="255"/>
    <n v="16.5"/>
    <n v="16.5"/>
    <n v="0.78500000000000003"/>
    <n v="94"/>
    <n v="1"/>
    <n v="1"/>
    <n v="1"/>
    <x v="3"/>
  </r>
  <r>
    <n v="95"/>
    <n v="1089"/>
    <x v="1"/>
    <n v="0"/>
    <n v="255"/>
    <n v="16.5"/>
    <n v="16.5"/>
    <n v="0.78500000000000003"/>
    <n v="95"/>
    <n v="1"/>
    <n v="1"/>
    <n v="1"/>
    <x v="1"/>
  </r>
  <r>
    <n v="96"/>
    <n v="1089"/>
    <x v="5"/>
    <n v="0"/>
    <n v="255"/>
    <n v="16.5"/>
    <n v="16.5"/>
    <n v="0.78500000000000003"/>
    <n v="96"/>
    <n v="1"/>
    <n v="1"/>
    <n v="1"/>
    <x v="5"/>
  </r>
  <r>
    <n v="97"/>
    <n v="1089"/>
    <x v="2"/>
    <n v="0"/>
    <n v="255"/>
    <n v="16.5"/>
    <n v="16.5"/>
    <n v="0.78500000000000003"/>
    <n v="97"/>
    <n v="1"/>
    <n v="1"/>
    <n v="1"/>
    <x v="2"/>
  </r>
  <r>
    <n v="98"/>
    <n v="1089"/>
    <x v="4"/>
    <n v="0"/>
    <n v="255"/>
    <n v="16.5"/>
    <n v="16.5"/>
    <n v="0.78500000000000003"/>
    <n v="98"/>
    <n v="1"/>
    <n v="1"/>
    <n v="1"/>
    <x v="4"/>
  </r>
  <r>
    <n v="99"/>
    <n v="1089"/>
    <x v="5"/>
    <n v="0"/>
    <n v="255"/>
    <n v="16.5"/>
    <n v="16.5"/>
    <n v="0.78500000000000003"/>
    <n v="99"/>
    <n v="1"/>
    <n v="1"/>
    <n v="1"/>
    <x v="5"/>
  </r>
  <r>
    <n v="100"/>
    <n v="1089"/>
    <x v="5"/>
    <n v="0"/>
    <n v="255"/>
    <n v="16.5"/>
    <n v="16.5"/>
    <n v="0.78500000000000003"/>
    <n v="100"/>
    <n v="1"/>
    <n v="1"/>
    <n v="1"/>
    <x v="5"/>
  </r>
  <r>
    <n v="101"/>
    <n v="1089"/>
    <x v="3"/>
    <n v="0"/>
    <n v="255"/>
    <n v="16.5"/>
    <n v="16.5"/>
    <n v="0.78500000000000003"/>
    <n v="101"/>
    <n v="1"/>
    <n v="1"/>
    <n v="1"/>
    <x v="3"/>
  </r>
  <r>
    <n v="102"/>
    <n v="1089"/>
    <x v="3"/>
    <n v="0"/>
    <n v="255"/>
    <n v="16.5"/>
    <n v="16.5"/>
    <n v="0.78500000000000003"/>
    <n v="102"/>
    <n v="1"/>
    <n v="1"/>
    <n v="1"/>
    <x v="3"/>
  </r>
  <r>
    <n v="103"/>
    <n v="1089"/>
    <x v="0"/>
    <n v="0"/>
    <n v="255"/>
    <n v="16.5"/>
    <n v="16.5"/>
    <n v="0.78500000000000003"/>
    <n v="103"/>
    <n v="1"/>
    <n v="1"/>
    <n v="1"/>
    <x v="0"/>
  </r>
  <r>
    <n v="104"/>
    <n v="1089"/>
    <x v="5"/>
    <n v="0"/>
    <n v="255"/>
    <n v="16.5"/>
    <n v="16.5"/>
    <n v="0.78500000000000003"/>
    <n v="104"/>
    <n v="1"/>
    <n v="1"/>
    <n v="1"/>
    <x v="5"/>
  </r>
  <r>
    <n v="105"/>
    <n v="1089"/>
    <x v="0"/>
    <n v="0"/>
    <n v="255"/>
    <n v="16.5"/>
    <n v="16.5"/>
    <n v="0.78500000000000003"/>
    <n v="105"/>
    <n v="1"/>
    <n v="1"/>
    <n v="1"/>
    <x v="0"/>
  </r>
  <r>
    <n v="106"/>
    <n v="1089"/>
    <x v="1"/>
    <n v="0"/>
    <n v="255"/>
    <n v="16.5"/>
    <n v="16.5"/>
    <n v="0.78500000000000003"/>
    <n v="106"/>
    <n v="1"/>
    <n v="1"/>
    <n v="1"/>
    <x v="1"/>
  </r>
  <r>
    <n v="107"/>
    <n v="1089"/>
    <x v="1"/>
    <n v="0"/>
    <n v="255"/>
    <n v="16.5"/>
    <n v="16.5"/>
    <n v="0.78500000000000003"/>
    <n v="107"/>
    <n v="1"/>
    <n v="1"/>
    <n v="1"/>
    <x v="1"/>
  </r>
  <r>
    <n v="108"/>
    <n v="1089"/>
    <x v="5"/>
    <n v="0"/>
    <n v="255"/>
    <n v="16.5"/>
    <n v="16.5"/>
    <n v="0.78500000000000003"/>
    <n v="108"/>
    <n v="1"/>
    <n v="1"/>
    <n v="1"/>
    <x v="5"/>
  </r>
  <r>
    <n v="109"/>
    <n v="1089"/>
    <x v="2"/>
    <n v="0"/>
    <n v="255"/>
    <n v="16.5"/>
    <n v="16.5"/>
    <n v="0.78500000000000003"/>
    <n v="109"/>
    <n v="1"/>
    <n v="1"/>
    <n v="1"/>
    <x v="2"/>
  </r>
  <r>
    <n v="110"/>
    <n v="1089"/>
    <x v="4"/>
    <n v="0"/>
    <n v="255"/>
    <n v="16.5"/>
    <n v="16.5"/>
    <n v="0.78500000000000003"/>
    <n v="110"/>
    <n v="1"/>
    <n v="1"/>
    <n v="1"/>
    <x v="4"/>
  </r>
  <r>
    <n v="111"/>
    <n v="1089"/>
    <x v="4"/>
    <n v="0"/>
    <n v="255"/>
    <n v="16.5"/>
    <n v="16.5"/>
    <n v="0.78500000000000003"/>
    <n v="111"/>
    <n v="1"/>
    <n v="1"/>
    <n v="1"/>
    <x v="4"/>
  </r>
  <r>
    <n v="112"/>
    <n v="1089"/>
    <x v="5"/>
    <n v="0"/>
    <n v="255"/>
    <n v="16.5"/>
    <n v="16.5"/>
    <n v="0.78500000000000003"/>
    <n v="112"/>
    <n v="1"/>
    <n v="1"/>
    <n v="1"/>
    <x v="5"/>
  </r>
  <r>
    <n v="113"/>
    <n v="1089"/>
    <x v="4"/>
    <n v="0"/>
    <n v="255"/>
    <n v="16.5"/>
    <n v="16.5"/>
    <n v="0.78500000000000003"/>
    <n v="113"/>
    <n v="1"/>
    <n v="1"/>
    <n v="1"/>
    <x v="4"/>
  </r>
  <r>
    <n v="114"/>
    <n v="1089"/>
    <x v="5"/>
    <n v="0"/>
    <n v="255"/>
    <n v="16.5"/>
    <n v="16.5"/>
    <n v="0.78500000000000003"/>
    <n v="114"/>
    <n v="1"/>
    <n v="1"/>
    <n v="1"/>
    <x v="5"/>
  </r>
  <r>
    <n v="115"/>
    <n v="1089"/>
    <x v="2"/>
    <n v="0"/>
    <n v="255"/>
    <n v="16.5"/>
    <n v="16.5"/>
    <n v="0.78500000000000003"/>
    <n v="115"/>
    <n v="1"/>
    <n v="1"/>
    <n v="1"/>
    <x v="2"/>
  </r>
  <r>
    <n v="116"/>
    <n v="1089"/>
    <x v="3"/>
    <n v="0"/>
    <n v="255"/>
    <n v="16.5"/>
    <n v="16.5"/>
    <n v="0.78500000000000003"/>
    <n v="116"/>
    <n v="1"/>
    <n v="1"/>
    <n v="1"/>
    <x v="3"/>
  </r>
  <r>
    <n v="117"/>
    <n v="1089"/>
    <x v="3"/>
    <n v="0"/>
    <n v="255"/>
    <n v="16.5"/>
    <n v="16.5"/>
    <n v="0.78500000000000003"/>
    <n v="117"/>
    <n v="1"/>
    <n v="1"/>
    <n v="1"/>
    <x v="3"/>
  </r>
  <r>
    <n v="118"/>
    <n v="1089"/>
    <x v="3"/>
    <n v="0"/>
    <n v="255"/>
    <n v="16.5"/>
    <n v="16.5"/>
    <n v="0.78500000000000003"/>
    <n v="118"/>
    <n v="1"/>
    <n v="1"/>
    <n v="1"/>
    <x v="3"/>
  </r>
  <r>
    <n v="119"/>
    <n v="1089"/>
    <x v="3"/>
    <n v="0"/>
    <n v="255"/>
    <n v="16.5"/>
    <n v="16.5"/>
    <n v="0.78500000000000003"/>
    <n v="119"/>
    <n v="1"/>
    <n v="1"/>
    <n v="1"/>
    <x v="3"/>
  </r>
  <r>
    <n v="120"/>
    <n v="1089"/>
    <x v="5"/>
    <n v="0"/>
    <n v="255"/>
    <n v="16.5"/>
    <n v="16.5"/>
    <n v="0.78500000000000003"/>
    <n v="120"/>
    <n v="1"/>
    <n v="1"/>
    <n v="1"/>
    <x v="5"/>
  </r>
  <r>
    <n v="121"/>
    <n v="1089"/>
    <x v="5"/>
    <n v="0"/>
    <n v="255"/>
    <n v="16.5"/>
    <n v="16.5"/>
    <n v="0.78500000000000003"/>
    <n v="121"/>
    <n v="1"/>
    <n v="1"/>
    <n v="1"/>
    <x v="5"/>
  </r>
  <r>
    <n v="122"/>
    <n v="1089"/>
    <x v="0"/>
    <n v="0"/>
    <n v="255"/>
    <n v="16.5"/>
    <n v="16.5"/>
    <n v="0.78500000000000003"/>
    <n v="122"/>
    <n v="1"/>
    <n v="1"/>
    <n v="1"/>
    <x v="0"/>
  </r>
  <r>
    <n v="123"/>
    <n v="1089"/>
    <x v="3"/>
    <n v="0"/>
    <n v="255"/>
    <n v="16.5"/>
    <n v="16.5"/>
    <n v="0.78500000000000003"/>
    <n v="123"/>
    <n v="1"/>
    <n v="1"/>
    <n v="1"/>
    <x v="3"/>
  </r>
  <r>
    <n v="124"/>
    <n v="1089"/>
    <x v="4"/>
    <n v="0"/>
    <n v="255"/>
    <n v="16.5"/>
    <n v="16.5"/>
    <n v="0.78500000000000003"/>
    <n v="124"/>
    <n v="1"/>
    <n v="1"/>
    <n v="1"/>
    <x v="4"/>
  </r>
  <r>
    <n v="125"/>
    <n v="1089"/>
    <x v="0"/>
    <n v="0"/>
    <n v="255"/>
    <n v="16.5"/>
    <n v="16.5"/>
    <n v="0.78500000000000003"/>
    <n v="125"/>
    <n v="1"/>
    <n v="1"/>
    <n v="1"/>
    <x v="0"/>
  </r>
  <r>
    <n v="126"/>
    <n v="1089"/>
    <x v="2"/>
    <n v="0"/>
    <n v="255"/>
    <n v="16.5"/>
    <n v="16.5"/>
    <n v="0.78500000000000003"/>
    <n v="126"/>
    <n v="1"/>
    <n v="1"/>
    <n v="1"/>
    <x v="2"/>
  </r>
  <r>
    <n v="127"/>
    <n v="1089"/>
    <x v="4"/>
    <n v="0"/>
    <n v="255"/>
    <n v="16.5"/>
    <n v="16.5"/>
    <n v="0.78500000000000003"/>
    <n v="127"/>
    <n v="1"/>
    <n v="1"/>
    <n v="1"/>
    <x v="4"/>
  </r>
  <r>
    <n v="128"/>
    <n v="1089"/>
    <x v="2"/>
    <n v="0"/>
    <n v="255"/>
    <n v="16.5"/>
    <n v="16.5"/>
    <n v="0.78500000000000003"/>
    <n v="128"/>
    <n v="1"/>
    <n v="1"/>
    <n v="1"/>
    <x v="2"/>
  </r>
  <r>
    <n v="129"/>
    <n v="1089"/>
    <x v="1"/>
    <n v="0"/>
    <n v="255"/>
    <n v="16.5"/>
    <n v="16.5"/>
    <n v="0.78500000000000003"/>
    <n v="129"/>
    <n v="1"/>
    <n v="1"/>
    <n v="1"/>
    <x v="1"/>
  </r>
  <r>
    <n v="130"/>
    <n v="1089"/>
    <x v="0"/>
    <n v="0"/>
    <n v="255"/>
    <n v="16.5"/>
    <n v="16.5"/>
    <n v="0.78500000000000003"/>
    <n v="130"/>
    <n v="1"/>
    <n v="1"/>
    <n v="1"/>
    <x v="0"/>
  </r>
  <r>
    <n v="131"/>
    <n v="1089"/>
    <x v="2"/>
    <n v="0"/>
    <n v="255"/>
    <n v="16.5"/>
    <n v="16.5"/>
    <n v="0.78500000000000003"/>
    <n v="131"/>
    <n v="1"/>
    <n v="1"/>
    <n v="1"/>
    <x v="2"/>
  </r>
  <r>
    <n v="132"/>
    <n v="1089"/>
    <x v="4"/>
    <n v="0"/>
    <n v="255"/>
    <n v="16.5"/>
    <n v="16.5"/>
    <n v="0.78500000000000003"/>
    <n v="132"/>
    <n v="1"/>
    <n v="1"/>
    <n v="1"/>
    <x v="4"/>
  </r>
  <r>
    <n v="133"/>
    <n v="1089"/>
    <x v="1"/>
    <n v="0"/>
    <n v="255"/>
    <n v="16.5"/>
    <n v="16.5"/>
    <n v="0.78500000000000003"/>
    <n v="133"/>
    <n v="1"/>
    <n v="1"/>
    <n v="1"/>
    <x v="1"/>
  </r>
  <r>
    <n v="134"/>
    <n v="1089"/>
    <x v="1"/>
    <n v="0"/>
    <n v="255"/>
    <n v="16.5"/>
    <n v="16.5"/>
    <n v="0.78500000000000003"/>
    <n v="134"/>
    <n v="1"/>
    <n v="1"/>
    <n v="1"/>
    <x v="1"/>
  </r>
  <r>
    <n v="135"/>
    <n v="1089"/>
    <x v="0"/>
    <n v="0"/>
    <n v="255"/>
    <n v="16.5"/>
    <n v="16.5"/>
    <n v="0.78500000000000003"/>
    <n v="135"/>
    <n v="1"/>
    <n v="1"/>
    <n v="1"/>
    <x v="0"/>
  </r>
  <r>
    <n v="136"/>
    <n v="1089"/>
    <x v="3"/>
    <n v="0"/>
    <n v="255"/>
    <n v="16.5"/>
    <n v="16.5"/>
    <n v="0.78500000000000003"/>
    <n v="136"/>
    <n v="1"/>
    <n v="1"/>
    <n v="1"/>
    <x v="3"/>
  </r>
  <r>
    <n v="137"/>
    <n v="1089"/>
    <x v="3"/>
    <n v="0"/>
    <n v="255"/>
    <n v="16.5"/>
    <n v="16.5"/>
    <n v="0.78500000000000003"/>
    <n v="137"/>
    <n v="1"/>
    <n v="1"/>
    <n v="1"/>
    <x v="3"/>
  </r>
  <r>
    <n v="138"/>
    <n v="1089"/>
    <x v="3"/>
    <n v="0"/>
    <n v="255"/>
    <n v="16.5"/>
    <n v="16.5"/>
    <n v="0.78500000000000003"/>
    <n v="138"/>
    <n v="1"/>
    <n v="1"/>
    <n v="1"/>
    <x v="3"/>
  </r>
  <r>
    <n v="139"/>
    <n v="1089"/>
    <x v="1"/>
    <n v="0"/>
    <n v="255"/>
    <n v="16.5"/>
    <n v="16.5"/>
    <n v="0.78500000000000003"/>
    <n v="139"/>
    <n v="1"/>
    <n v="1"/>
    <n v="1"/>
    <x v="1"/>
  </r>
  <r>
    <n v="140"/>
    <n v="1089"/>
    <x v="2"/>
    <n v="0"/>
    <n v="255"/>
    <n v="16.5"/>
    <n v="16.5"/>
    <n v="0.78500000000000003"/>
    <n v="140"/>
    <n v="1"/>
    <n v="1"/>
    <n v="1"/>
    <x v="2"/>
  </r>
  <r>
    <n v="141"/>
    <n v="1089"/>
    <x v="5"/>
    <n v="0"/>
    <n v="255"/>
    <n v="16.5"/>
    <n v="16.5"/>
    <n v="0.78500000000000003"/>
    <n v="141"/>
    <n v="1"/>
    <n v="1"/>
    <n v="1"/>
    <x v="5"/>
  </r>
  <r>
    <n v="142"/>
    <n v="1089"/>
    <x v="5"/>
    <n v="0"/>
    <n v="255"/>
    <n v="16.5"/>
    <n v="16.5"/>
    <n v="0.78500000000000003"/>
    <n v="142"/>
    <n v="1"/>
    <n v="1"/>
    <n v="1"/>
    <x v="5"/>
  </r>
  <r>
    <n v="143"/>
    <n v="1089"/>
    <x v="5"/>
    <n v="0"/>
    <n v="255"/>
    <n v="16.5"/>
    <n v="16.5"/>
    <n v="0.78500000000000003"/>
    <n v="143"/>
    <n v="1"/>
    <n v="1"/>
    <n v="1"/>
    <x v="5"/>
  </r>
  <r>
    <n v="144"/>
    <n v="1089"/>
    <x v="3"/>
    <n v="0"/>
    <n v="255"/>
    <n v="16.5"/>
    <n v="16.5"/>
    <n v="0.78500000000000003"/>
    <n v="144"/>
    <n v="1"/>
    <n v="1"/>
    <n v="1"/>
    <x v="3"/>
  </r>
  <r>
    <n v="145"/>
    <n v="1089"/>
    <x v="3"/>
    <n v="0"/>
    <n v="255"/>
    <n v="16.5"/>
    <n v="16.5"/>
    <n v="0.78500000000000003"/>
    <n v="145"/>
    <n v="1"/>
    <n v="1"/>
    <n v="1"/>
    <x v="3"/>
  </r>
  <r>
    <n v="146"/>
    <n v="1089"/>
    <x v="1"/>
    <n v="0"/>
    <n v="255"/>
    <n v="16.5"/>
    <n v="16.5"/>
    <n v="0.78500000000000003"/>
    <n v="146"/>
    <n v="1"/>
    <n v="1"/>
    <n v="1"/>
    <x v="1"/>
  </r>
  <r>
    <n v="147"/>
    <n v="1089"/>
    <x v="1"/>
    <n v="0"/>
    <n v="255"/>
    <n v="16.5"/>
    <n v="16.5"/>
    <n v="0.78500000000000003"/>
    <n v="147"/>
    <n v="1"/>
    <n v="1"/>
    <n v="1"/>
    <x v="1"/>
  </r>
  <r>
    <n v="148"/>
    <n v="1089"/>
    <x v="3"/>
    <n v="0"/>
    <n v="255"/>
    <n v="16.5"/>
    <n v="16.5"/>
    <n v="0.78500000000000003"/>
    <n v="148"/>
    <n v="1"/>
    <n v="1"/>
    <n v="1"/>
    <x v="3"/>
  </r>
  <r>
    <n v="149"/>
    <n v="1089"/>
    <x v="2"/>
    <n v="0"/>
    <n v="255"/>
    <n v="16.5"/>
    <n v="16.5"/>
    <n v="0.78500000000000003"/>
    <n v="149"/>
    <n v="1"/>
    <n v="1"/>
    <n v="1"/>
    <x v="2"/>
  </r>
  <r>
    <n v="150"/>
    <n v="1089"/>
    <x v="3"/>
    <n v="0"/>
    <n v="255"/>
    <n v="16.5"/>
    <n v="16.5"/>
    <n v="0.78500000000000003"/>
    <n v="150"/>
    <n v="1"/>
    <n v="1"/>
    <n v="1"/>
    <x v="3"/>
  </r>
  <r>
    <n v="151"/>
    <n v="1089"/>
    <x v="5"/>
    <n v="0"/>
    <n v="255"/>
    <n v="16.5"/>
    <n v="16.5"/>
    <n v="0.78500000000000003"/>
    <n v="151"/>
    <n v="1"/>
    <n v="1"/>
    <n v="1"/>
    <x v="5"/>
  </r>
  <r>
    <n v="152"/>
    <n v="1089"/>
    <x v="2"/>
    <n v="0"/>
    <n v="255"/>
    <n v="16.5"/>
    <n v="16.5"/>
    <n v="0.78500000000000003"/>
    <n v="152"/>
    <n v="1"/>
    <n v="1"/>
    <n v="1"/>
    <x v="2"/>
  </r>
  <r>
    <n v="153"/>
    <n v="1089"/>
    <x v="5"/>
    <n v="0"/>
    <n v="255"/>
    <n v="16.5"/>
    <n v="16.5"/>
    <n v="0.78500000000000003"/>
    <n v="153"/>
    <n v="1"/>
    <n v="1"/>
    <n v="1"/>
    <x v="5"/>
  </r>
  <r>
    <n v="154"/>
    <n v="1089"/>
    <x v="4"/>
    <n v="0"/>
    <n v="255"/>
    <n v="16.5"/>
    <n v="16.5"/>
    <n v="0.78500000000000003"/>
    <n v="154"/>
    <n v="1"/>
    <n v="1"/>
    <n v="1"/>
    <x v="4"/>
  </r>
  <r>
    <n v="155"/>
    <n v="1089"/>
    <x v="0"/>
    <n v="0"/>
    <n v="255"/>
    <n v="16.5"/>
    <n v="16.5"/>
    <n v="0.78500000000000003"/>
    <n v="155"/>
    <n v="1"/>
    <n v="1"/>
    <n v="1"/>
    <x v="0"/>
  </r>
  <r>
    <n v="156"/>
    <n v="1089"/>
    <x v="3"/>
    <n v="0"/>
    <n v="255"/>
    <n v="16.5"/>
    <n v="16.5"/>
    <n v="0.78500000000000003"/>
    <n v="156"/>
    <n v="1"/>
    <n v="1"/>
    <n v="1"/>
    <x v="3"/>
  </r>
  <r>
    <n v="157"/>
    <n v="1089"/>
    <x v="0"/>
    <n v="0"/>
    <n v="255"/>
    <n v="16.5"/>
    <n v="16.5"/>
    <n v="0.78500000000000003"/>
    <n v="157"/>
    <n v="1"/>
    <n v="1"/>
    <n v="1"/>
    <x v="0"/>
  </r>
  <r>
    <n v="158"/>
    <n v="1089"/>
    <x v="3"/>
    <n v="0"/>
    <n v="255"/>
    <n v="16.5"/>
    <n v="16.5"/>
    <n v="0.78500000000000003"/>
    <n v="158"/>
    <n v="1"/>
    <n v="1"/>
    <n v="1"/>
    <x v="3"/>
  </r>
  <r>
    <n v="159"/>
    <n v="1089"/>
    <x v="2"/>
    <n v="0"/>
    <n v="255"/>
    <n v="16.5"/>
    <n v="16.5"/>
    <n v="0.78500000000000003"/>
    <n v="159"/>
    <n v="1"/>
    <n v="1"/>
    <n v="1"/>
    <x v="2"/>
  </r>
  <r>
    <n v="160"/>
    <n v="1089"/>
    <x v="3"/>
    <n v="0"/>
    <n v="255"/>
    <n v="16.5"/>
    <n v="16.5"/>
    <n v="0.78500000000000003"/>
    <n v="160"/>
    <n v="1"/>
    <n v="1"/>
    <n v="1"/>
    <x v="3"/>
  </r>
  <r>
    <n v="161"/>
    <n v="1089"/>
    <x v="0"/>
    <n v="0"/>
    <n v="255"/>
    <n v="16.5"/>
    <n v="16.5"/>
    <n v="0.78500000000000003"/>
    <n v="161"/>
    <n v="1"/>
    <n v="1"/>
    <n v="1"/>
    <x v="0"/>
  </r>
  <r>
    <n v="162"/>
    <n v="1089"/>
    <x v="0"/>
    <n v="0"/>
    <n v="255"/>
    <n v="16.5"/>
    <n v="16.5"/>
    <n v="0.78500000000000003"/>
    <n v="162"/>
    <n v="1"/>
    <n v="1"/>
    <n v="1"/>
    <x v="0"/>
  </r>
  <r>
    <n v="163"/>
    <n v="1089"/>
    <x v="5"/>
    <n v="0"/>
    <n v="255"/>
    <n v="16.5"/>
    <n v="16.5"/>
    <n v="0.78500000000000003"/>
    <n v="163"/>
    <n v="1"/>
    <n v="1"/>
    <n v="1"/>
    <x v="5"/>
  </r>
  <r>
    <n v="164"/>
    <n v="1089"/>
    <x v="3"/>
    <n v="0"/>
    <n v="255"/>
    <n v="16.5"/>
    <n v="16.5"/>
    <n v="0.78500000000000003"/>
    <n v="164"/>
    <n v="1"/>
    <n v="1"/>
    <n v="1"/>
    <x v="3"/>
  </r>
  <r>
    <n v="165"/>
    <n v="1089"/>
    <x v="2"/>
    <n v="0"/>
    <n v="255"/>
    <n v="16.5"/>
    <n v="16.5"/>
    <n v="0.78500000000000003"/>
    <n v="165"/>
    <n v="1"/>
    <n v="1"/>
    <n v="1"/>
    <x v="2"/>
  </r>
  <r>
    <n v="166"/>
    <n v="1089"/>
    <x v="5"/>
    <n v="0"/>
    <n v="255"/>
    <n v="16.5"/>
    <n v="16.5"/>
    <n v="0.78500000000000003"/>
    <n v="166"/>
    <n v="1"/>
    <n v="1"/>
    <n v="1"/>
    <x v="5"/>
  </r>
  <r>
    <n v="167"/>
    <n v="1089"/>
    <x v="4"/>
    <n v="0"/>
    <n v="255"/>
    <n v="16.5"/>
    <n v="16.5"/>
    <n v="0.78500000000000003"/>
    <n v="167"/>
    <n v="1"/>
    <n v="1"/>
    <n v="1"/>
    <x v="4"/>
  </r>
  <r>
    <n v="168"/>
    <n v="1089"/>
    <x v="5"/>
    <n v="0"/>
    <n v="255"/>
    <n v="16.5"/>
    <n v="16.5"/>
    <n v="0.78500000000000003"/>
    <n v="168"/>
    <n v="1"/>
    <n v="1"/>
    <n v="1"/>
    <x v="5"/>
  </r>
  <r>
    <n v="169"/>
    <n v="1089"/>
    <x v="5"/>
    <n v="0"/>
    <n v="255"/>
    <n v="16.5"/>
    <n v="16.5"/>
    <n v="0.78500000000000003"/>
    <n v="169"/>
    <n v="1"/>
    <n v="1"/>
    <n v="1"/>
    <x v="5"/>
  </r>
  <r>
    <n v="170"/>
    <n v="1089"/>
    <x v="1"/>
    <n v="0"/>
    <n v="255"/>
    <n v="16.5"/>
    <n v="16.5"/>
    <n v="0.78500000000000003"/>
    <n v="170"/>
    <n v="1"/>
    <n v="1"/>
    <n v="1"/>
    <x v="1"/>
  </r>
  <r>
    <n v="171"/>
    <n v="1089"/>
    <x v="3"/>
    <n v="0"/>
    <n v="255"/>
    <n v="16.5"/>
    <n v="16.5"/>
    <n v="0.78500000000000003"/>
    <n v="171"/>
    <n v="1"/>
    <n v="1"/>
    <n v="1"/>
    <x v="3"/>
  </r>
  <r>
    <n v="172"/>
    <n v="1089"/>
    <x v="5"/>
    <n v="0"/>
    <n v="255"/>
    <n v="16.5"/>
    <n v="16.5"/>
    <n v="0.78500000000000003"/>
    <n v="172"/>
    <n v="1"/>
    <n v="1"/>
    <n v="1"/>
    <x v="5"/>
  </r>
  <r>
    <n v="173"/>
    <n v="1089"/>
    <x v="3"/>
    <n v="0"/>
    <n v="255"/>
    <n v="16.5"/>
    <n v="16.5"/>
    <n v="0.78500000000000003"/>
    <n v="173"/>
    <n v="1"/>
    <n v="1"/>
    <n v="1"/>
    <x v="3"/>
  </r>
  <r>
    <n v="174"/>
    <n v="1089"/>
    <x v="3"/>
    <n v="0"/>
    <n v="255"/>
    <n v="16.5"/>
    <n v="16.5"/>
    <n v="0.78500000000000003"/>
    <n v="174"/>
    <n v="1"/>
    <n v="1"/>
    <n v="1"/>
    <x v="3"/>
  </r>
  <r>
    <n v="175"/>
    <n v="1089"/>
    <x v="1"/>
    <n v="0"/>
    <n v="255"/>
    <n v="16.5"/>
    <n v="16.5"/>
    <n v="0.78500000000000003"/>
    <n v="175"/>
    <n v="1"/>
    <n v="1"/>
    <n v="1"/>
    <x v="1"/>
  </r>
  <r>
    <n v="176"/>
    <n v="1089"/>
    <x v="0"/>
    <n v="0"/>
    <n v="255"/>
    <n v="16.5"/>
    <n v="16.5"/>
    <n v="0.78500000000000003"/>
    <n v="176"/>
    <n v="1"/>
    <n v="1"/>
    <n v="1"/>
    <x v="0"/>
  </r>
  <r>
    <n v="177"/>
    <n v="1089"/>
    <x v="5"/>
    <n v="0"/>
    <n v="255"/>
    <n v="16.5"/>
    <n v="16.5"/>
    <n v="0.78500000000000003"/>
    <n v="177"/>
    <n v="1"/>
    <n v="1"/>
    <n v="1"/>
    <x v="5"/>
  </r>
  <r>
    <n v="178"/>
    <n v="1089"/>
    <x v="1"/>
    <n v="0"/>
    <n v="255"/>
    <n v="16.5"/>
    <n v="16.5"/>
    <n v="0.78500000000000003"/>
    <n v="178"/>
    <n v="1"/>
    <n v="1"/>
    <n v="1"/>
    <x v="1"/>
  </r>
  <r>
    <n v="179"/>
    <n v="1089"/>
    <x v="0"/>
    <n v="0"/>
    <n v="255"/>
    <n v="16.5"/>
    <n v="16.5"/>
    <n v="0.78500000000000003"/>
    <n v="179"/>
    <n v="1"/>
    <n v="1"/>
    <n v="1"/>
    <x v="0"/>
  </r>
  <r>
    <n v="180"/>
    <n v="1089"/>
    <x v="5"/>
    <n v="0"/>
    <n v="255"/>
    <n v="16.5"/>
    <n v="16.5"/>
    <n v="0.78500000000000003"/>
    <n v="180"/>
    <n v="1"/>
    <n v="1"/>
    <n v="1"/>
    <x v="5"/>
  </r>
  <r>
    <n v="181"/>
    <n v="1089"/>
    <x v="0"/>
    <n v="0"/>
    <n v="255"/>
    <n v="16.5"/>
    <n v="16.5"/>
    <n v="0.78500000000000003"/>
    <n v="181"/>
    <n v="1"/>
    <n v="1"/>
    <n v="1"/>
    <x v="0"/>
  </r>
  <r>
    <n v="182"/>
    <n v="1089"/>
    <x v="2"/>
    <n v="0"/>
    <n v="255"/>
    <n v="16.5"/>
    <n v="16.5"/>
    <n v="0.78500000000000003"/>
    <n v="182"/>
    <n v="1"/>
    <n v="1"/>
    <n v="1"/>
    <x v="2"/>
  </r>
  <r>
    <n v="183"/>
    <n v="1089"/>
    <x v="0"/>
    <n v="0"/>
    <n v="255"/>
    <n v="16.5"/>
    <n v="16.5"/>
    <n v="0.78500000000000003"/>
    <n v="183"/>
    <n v="1"/>
    <n v="1"/>
    <n v="1"/>
    <x v="0"/>
  </r>
  <r>
    <n v="184"/>
    <n v="1089"/>
    <x v="1"/>
    <n v="0"/>
    <n v="255"/>
    <n v="16.5"/>
    <n v="16.5"/>
    <n v="0.78500000000000003"/>
    <n v="184"/>
    <n v="1"/>
    <n v="1"/>
    <n v="1"/>
    <x v="1"/>
  </r>
  <r>
    <n v="185"/>
    <n v="1089"/>
    <x v="1"/>
    <n v="0"/>
    <n v="255"/>
    <n v="16.5"/>
    <n v="16.5"/>
    <n v="0.78500000000000003"/>
    <n v="185"/>
    <n v="1"/>
    <n v="1"/>
    <n v="1"/>
    <x v="1"/>
  </r>
  <r>
    <n v="186"/>
    <n v="1089"/>
    <x v="2"/>
    <n v="0"/>
    <n v="255"/>
    <n v="16.5"/>
    <n v="16.5"/>
    <n v="0.78500000000000003"/>
    <n v="186"/>
    <n v="1"/>
    <n v="1"/>
    <n v="1"/>
    <x v="2"/>
  </r>
  <r>
    <n v="187"/>
    <n v="1089"/>
    <x v="1"/>
    <n v="0"/>
    <n v="255"/>
    <n v="16.5"/>
    <n v="16.5"/>
    <n v="0.78500000000000003"/>
    <n v="187"/>
    <n v="1"/>
    <n v="1"/>
    <n v="1"/>
    <x v="1"/>
  </r>
  <r>
    <n v="188"/>
    <n v="1089"/>
    <x v="0"/>
    <n v="0"/>
    <n v="255"/>
    <n v="16.5"/>
    <n v="16.5"/>
    <n v="0.78500000000000003"/>
    <n v="188"/>
    <n v="1"/>
    <n v="1"/>
    <n v="1"/>
    <x v="0"/>
  </r>
  <r>
    <n v="189"/>
    <n v="1089"/>
    <x v="3"/>
    <n v="0"/>
    <n v="255"/>
    <n v="16.5"/>
    <n v="16.5"/>
    <n v="0.78500000000000003"/>
    <n v="189"/>
    <n v="1"/>
    <n v="1"/>
    <n v="1"/>
    <x v="3"/>
  </r>
  <r>
    <n v="190"/>
    <n v="1089"/>
    <x v="3"/>
    <n v="0"/>
    <n v="255"/>
    <n v="16.5"/>
    <n v="16.5"/>
    <n v="0.78500000000000003"/>
    <n v="190"/>
    <n v="1"/>
    <n v="1"/>
    <n v="1"/>
    <x v="3"/>
  </r>
  <r>
    <n v="191"/>
    <n v="1089"/>
    <x v="2"/>
    <n v="0"/>
    <n v="255"/>
    <n v="16.5"/>
    <n v="16.5"/>
    <n v="0.78500000000000003"/>
    <n v="191"/>
    <n v="1"/>
    <n v="1"/>
    <n v="1"/>
    <x v="2"/>
  </r>
  <r>
    <n v="192"/>
    <n v="1089"/>
    <x v="3"/>
    <n v="0"/>
    <n v="255"/>
    <n v="16.5"/>
    <n v="16.5"/>
    <n v="0.78500000000000003"/>
    <n v="192"/>
    <n v="1"/>
    <n v="1"/>
    <n v="1"/>
    <x v="3"/>
  </r>
  <r>
    <n v="193"/>
    <n v="1089"/>
    <x v="5"/>
    <n v="0"/>
    <n v="255"/>
    <n v="16.5"/>
    <n v="16.5"/>
    <n v="0.78500000000000003"/>
    <n v="193"/>
    <n v="1"/>
    <n v="1"/>
    <n v="1"/>
    <x v="5"/>
  </r>
  <r>
    <n v="194"/>
    <n v="1089"/>
    <x v="2"/>
    <n v="0"/>
    <n v="255"/>
    <n v="16.5"/>
    <n v="16.5"/>
    <n v="0.78500000000000003"/>
    <n v="194"/>
    <n v="1"/>
    <n v="1"/>
    <n v="1"/>
    <x v="2"/>
  </r>
  <r>
    <n v="195"/>
    <n v="1089"/>
    <x v="2"/>
    <n v="0"/>
    <n v="255"/>
    <n v="16.5"/>
    <n v="16.5"/>
    <n v="0.78500000000000003"/>
    <n v="195"/>
    <n v="1"/>
    <n v="1"/>
    <n v="1"/>
    <x v="2"/>
  </r>
  <r>
    <n v="196"/>
    <n v="1089"/>
    <x v="3"/>
    <n v="0"/>
    <n v="255"/>
    <n v="16.5"/>
    <n v="16.5"/>
    <n v="0.78500000000000003"/>
    <n v="196"/>
    <n v="1"/>
    <n v="1"/>
    <n v="1"/>
    <x v="3"/>
  </r>
  <r>
    <n v="197"/>
    <n v="1089"/>
    <x v="5"/>
    <n v="0"/>
    <n v="255"/>
    <n v="16.5"/>
    <n v="16.5"/>
    <n v="0.78500000000000003"/>
    <n v="197"/>
    <n v="1"/>
    <n v="1"/>
    <n v="1"/>
    <x v="5"/>
  </r>
  <r>
    <n v="198"/>
    <n v="1089"/>
    <x v="3"/>
    <n v="0"/>
    <n v="255"/>
    <n v="16.5"/>
    <n v="16.5"/>
    <n v="0.78500000000000003"/>
    <n v="198"/>
    <n v="1"/>
    <n v="1"/>
    <n v="1"/>
    <x v="3"/>
  </r>
  <r>
    <n v="199"/>
    <n v="1089"/>
    <x v="2"/>
    <n v="0"/>
    <n v="255"/>
    <n v="16.5"/>
    <n v="16.5"/>
    <n v="0.78500000000000003"/>
    <n v="199"/>
    <n v="1"/>
    <n v="1"/>
    <n v="1"/>
    <x v="2"/>
  </r>
  <r>
    <n v="200"/>
    <n v="1089"/>
    <x v="0"/>
    <n v="0"/>
    <n v="255"/>
    <n v="16.5"/>
    <n v="16.5"/>
    <n v="0.78500000000000003"/>
    <n v="200"/>
    <n v="1"/>
    <n v="1"/>
    <n v="1"/>
    <x v="0"/>
  </r>
  <r>
    <n v="201"/>
    <n v="1089"/>
    <x v="5"/>
    <n v="0"/>
    <n v="255"/>
    <n v="16.5"/>
    <n v="16.5"/>
    <n v="0.78500000000000003"/>
    <n v="201"/>
    <n v="1"/>
    <n v="1"/>
    <n v="1"/>
    <x v="5"/>
  </r>
  <r>
    <n v="202"/>
    <n v="1089"/>
    <x v="4"/>
    <n v="0"/>
    <n v="255"/>
    <n v="16.5"/>
    <n v="16.5"/>
    <n v="0.78500000000000003"/>
    <n v="202"/>
    <n v="1"/>
    <n v="1"/>
    <n v="1"/>
    <x v="4"/>
  </r>
  <r>
    <n v="203"/>
    <n v="1089"/>
    <x v="1"/>
    <n v="0"/>
    <n v="255"/>
    <n v="16.5"/>
    <n v="16.5"/>
    <n v="0.78500000000000003"/>
    <n v="203"/>
    <n v="1"/>
    <n v="1"/>
    <n v="1"/>
    <x v="1"/>
  </r>
  <r>
    <n v="204"/>
    <n v="1089"/>
    <x v="5"/>
    <n v="0"/>
    <n v="255"/>
    <n v="16.5"/>
    <n v="16.5"/>
    <n v="0.78500000000000003"/>
    <n v="204"/>
    <n v="1"/>
    <n v="1"/>
    <n v="1"/>
    <x v="5"/>
  </r>
  <r>
    <n v="205"/>
    <n v="1089"/>
    <x v="0"/>
    <n v="0"/>
    <n v="255"/>
    <n v="16.5"/>
    <n v="16.5"/>
    <n v="0.78500000000000003"/>
    <n v="205"/>
    <n v="1"/>
    <n v="1"/>
    <n v="1"/>
    <x v="0"/>
  </r>
  <r>
    <n v="206"/>
    <n v="1089"/>
    <x v="2"/>
    <n v="0"/>
    <n v="255"/>
    <n v="16.5"/>
    <n v="16.5"/>
    <n v="0.78500000000000003"/>
    <n v="206"/>
    <n v="1"/>
    <n v="1"/>
    <n v="1"/>
    <x v="2"/>
  </r>
  <r>
    <n v="207"/>
    <n v="1089"/>
    <x v="0"/>
    <n v="0"/>
    <n v="255"/>
    <n v="16.5"/>
    <n v="16.5"/>
    <n v="0.78500000000000003"/>
    <n v="207"/>
    <n v="1"/>
    <n v="1"/>
    <n v="1"/>
    <x v="0"/>
  </r>
  <r>
    <n v="208"/>
    <n v="1089"/>
    <x v="4"/>
    <n v="0"/>
    <n v="255"/>
    <n v="16.5"/>
    <n v="16.5"/>
    <n v="0.78500000000000003"/>
    <n v="208"/>
    <n v="1"/>
    <n v="1"/>
    <n v="1"/>
    <x v="4"/>
  </r>
  <r>
    <n v="209"/>
    <n v="1089"/>
    <x v="3"/>
    <n v="0"/>
    <n v="255"/>
    <n v="16.5"/>
    <n v="16.5"/>
    <n v="0.78500000000000003"/>
    <n v="209"/>
    <n v="1"/>
    <n v="1"/>
    <n v="1"/>
    <x v="3"/>
  </r>
  <r>
    <n v="210"/>
    <n v="1089"/>
    <x v="1"/>
    <n v="0"/>
    <n v="255"/>
    <n v="16.5"/>
    <n v="16.5"/>
    <n v="0.78500000000000003"/>
    <n v="210"/>
    <n v="1"/>
    <n v="1"/>
    <n v="1"/>
    <x v="1"/>
  </r>
  <r>
    <n v="211"/>
    <n v="1089"/>
    <x v="0"/>
    <n v="0"/>
    <n v="255"/>
    <n v="16.5"/>
    <n v="16.5"/>
    <n v="0.78500000000000003"/>
    <n v="211"/>
    <n v="1"/>
    <n v="1"/>
    <n v="1"/>
    <x v="0"/>
  </r>
  <r>
    <n v="212"/>
    <n v="1089"/>
    <x v="4"/>
    <n v="0"/>
    <n v="255"/>
    <n v="16.5"/>
    <n v="16.5"/>
    <n v="0.78500000000000003"/>
    <n v="212"/>
    <n v="1"/>
    <n v="1"/>
    <n v="1"/>
    <x v="4"/>
  </r>
  <r>
    <n v="213"/>
    <n v="1089"/>
    <x v="5"/>
    <n v="0"/>
    <n v="255"/>
    <n v="16.5"/>
    <n v="16.5"/>
    <n v="0.78500000000000003"/>
    <n v="213"/>
    <n v="1"/>
    <n v="1"/>
    <n v="1"/>
    <x v="5"/>
  </r>
  <r>
    <n v="214"/>
    <n v="1089"/>
    <x v="4"/>
    <n v="0"/>
    <n v="255"/>
    <n v="16.5"/>
    <n v="16.5"/>
    <n v="0.78500000000000003"/>
    <n v="214"/>
    <n v="1"/>
    <n v="1"/>
    <n v="1"/>
    <x v="4"/>
  </r>
  <r>
    <n v="215"/>
    <n v="1089"/>
    <x v="0"/>
    <n v="0"/>
    <n v="255"/>
    <n v="16.5"/>
    <n v="16.5"/>
    <n v="0.78500000000000003"/>
    <n v="215"/>
    <n v="1"/>
    <n v="1"/>
    <n v="1"/>
    <x v="0"/>
  </r>
  <r>
    <n v="216"/>
    <n v="1089"/>
    <x v="2"/>
    <n v="0"/>
    <n v="255"/>
    <n v="16.5"/>
    <n v="16.5"/>
    <n v="0.78500000000000003"/>
    <n v="216"/>
    <n v="1"/>
    <n v="1"/>
    <n v="1"/>
    <x v="2"/>
  </r>
  <r>
    <n v="217"/>
    <n v="1089"/>
    <x v="1"/>
    <n v="0"/>
    <n v="255"/>
    <n v="16.5"/>
    <n v="16.5"/>
    <n v="0.78500000000000003"/>
    <n v="217"/>
    <n v="1"/>
    <n v="1"/>
    <n v="1"/>
    <x v="1"/>
  </r>
  <r>
    <n v="218"/>
    <n v="1089"/>
    <x v="5"/>
    <n v="0"/>
    <n v="255"/>
    <n v="16.5"/>
    <n v="16.5"/>
    <n v="0.78500000000000003"/>
    <n v="218"/>
    <n v="1"/>
    <n v="1"/>
    <n v="1"/>
    <x v="5"/>
  </r>
  <r>
    <n v="219"/>
    <n v="1089"/>
    <x v="5"/>
    <n v="0"/>
    <n v="255"/>
    <n v="16.5"/>
    <n v="16.5"/>
    <n v="0.78500000000000003"/>
    <n v="219"/>
    <n v="1"/>
    <n v="1"/>
    <n v="1"/>
    <x v="5"/>
  </r>
  <r>
    <n v="220"/>
    <n v="1089"/>
    <x v="0"/>
    <n v="0"/>
    <n v="255"/>
    <n v="16.5"/>
    <n v="16.5"/>
    <n v="0.78500000000000003"/>
    <n v="220"/>
    <n v="1"/>
    <n v="1"/>
    <n v="1"/>
    <x v="0"/>
  </r>
  <r>
    <n v="221"/>
    <n v="1089"/>
    <x v="1"/>
    <n v="0"/>
    <n v="255"/>
    <n v="16.5"/>
    <n v="16.5"/>
    <n v="0.78500000000000003"/>
    <n v="221"/>
    <n v="1"/>
    <n v="1"/>
    <n v="1"/>
    <x v="1"/>
  </r>
  <r>
    <n v="222"/>
    <n v="1089"/>
    <x v="0"/>
    <n v="0"/>
    <n v="255"/>
    <n v="16.5"/>
    <n v="16.5"/>
    <n v="0.78500000000000003"/>
    <n v="222"/>
    <n v="1"/>
    <n v="1"/>
    <n v="1"/>
    <x v="0"/>
  </r>
  <r>
    <n v="223"/>
    <n v="1089"/>
    <x v="0"/>
    <n v="0"/>
    <n v="255"/>
    <n v="16.5"/>
    <n v="16.5"/>
    <n v="0.78500000000000003"/>
    <n v="223"/>
    <n v="1"/>
    <n v="1"/>
    <n v="1"/>
    <x v="0"/>
  </r>
  <r>
    <n v="224"/>
    <n v="1089"/>
    <x v="3"/>
    <n v="0"/>
    <n v="255"/>
    <n v="16.5"/>
    <n v="16.5"/>
    <n v="0.78500000000000003"/>
    <n v="224"/>
    <n v="1"/>
    <n v="1"/>
    <n v="1"/>
    <x v="3"/>
  </r>
  <r>
    <n v="225"/>
    <n v="1089"/>
    <x v="3"/>
    <n v="0"/>
    <n v="255"/>
    <n v="16.5"/>
    <n v="16.5"/>
    <n v="0.78500000000000003"/>
    <n v="225"/>
    <n v="1"/>
    <n v="1"/>
    <n v="1"/>
    <x v="3"/>
  </r>
  <r>
    <n v="226"/>
    <n v="1089"/>
    <x v="2"/>
    <n v="0"/>
    <n v="255"/>
    <n v="16.5"/>
    <n v="16.5"/>
    <n v="0.78500000000000003"/>
    <n v="226"/>
    <n v="1"/>
    <n v="1"/>
    <n v="1"/>
    <x v="2"/>
  </r>
  <r>
    <n v="227"/>
    <n v="1089"/>
    <x v="4"/>
    <n v="0"/>
    <n v="255"/>
    <n v="16.5"/>
    <n v="16.5"/>
    <n v="0.78500000000000003"/>
    <n v="227"/>
    <n v="1"/>
    <n v="1"/>
    <n v="1"/>
    <x v="4"/>
  </r>
  <r>
    <n v="228"/>
    <n v="1089"/>
    <x v="5"/>
    <n v="0"/>
    <n v="255"/>
    <n v="16.5"/>
    <n v="16.5"/>
    <n v="0.78500000000000003"/>
    <n v="228"/>
    <n v="1"/>
    <n v="1"/>
    <n v="1"/>
    <x v="5"/>
  </r>
  <r>
    <n v="229"/>
    <n v="1089"/>
    <x v="5"/>
    <n v="0"/>
    <n v="255"/>
    <n v="16.5"/>
    <n v="16.5"/>
    <n v="0.78500000000000003"/>
    <n v="229"/>
    <n v="1"/>
    <n v="1"/>
    <n v="1"/>
    <x v="5"/>
  </r>
  <r>
    <n v="230"/>
    <n v="1089"/>
    <x v="5"/>
    <n v="0"/>
    <n v="255"/>
    <n v="16.5"/>
    <n v="16.5"/>
    <n v="0.78500000000000003"/>
    <n v="230"/>
    <n v="1"/>
    <n v="1"/>
    <n v="1"/>
    <x v="5"/>
  </r>
  <r>
    <n v="231"/>
    <n v="1089"/>
    <x v="3"/>
    <n v="0"/>
    <n v="255"/>
    <n v="16.5"/>
    <n v="16.5"/>
    <n v="0.78500000000000003"/>
    <n v="231"/>
    <n v="1"/>
    <n v="1"/>
    <n v="1"/>
    <x v="3"/>
  </r>
  <r>
    <n v="232"/>
    <n v="1089"/>
    <x v="5"/>
    <n v="0"/>
    <n v="255"/>
    <n v="16.5"/>
    <n v="16.5"/>
    <n v="0.78500000000000003"/>
    <n v="232"/>
    <n v="1"/>
    <n v="1"/>
    <n v="1"/>
    <x v="5"/>
  </r>
  <r>
    <n v="233"/>
    <n v="1089"/>
    <x v="3"/>
    <n v="0"/>
    <n v="255"/>
    <n v="16.5"/>
    <n v="16.5"/>
    <n v="0.78500000000000003"/>
    <n v="233"/>
    <n v="1"/>
    <n v="1"/>
    <n v="1"/>
    <x v="3"/>
  </r>
  <r>
    <n v="234"/>
    <n v="1089"/>
    <x v="4"/>
    <n v="0"/>
    <n v="255"/>
    <n v="16.5"/>
    <n v="16.5"/>
    <n v="0.78500000000000003"/>
    <n v="234"/>
    <n v="1"/>
    <n v="1"/>
    <n v="1"/>
    <x v="4"/>
  </r>
  <r>
    <n v="235"/>
    <n v="1089"/>
    <x v="5"/>
    <n v="0"/>
    <n v="255"/>
    <n v="16.5"/>
    <n v="16.5"/>
    <n v="0.78500000000000003"/>
    <n v="235"/>
    <n v="1"/>
    <n v="1"/>
    <n v="1"/>
    <x v="5"/>
  </r>
  <r>
    <n v="236"/>
    <n v="1089"/>
    <x v="1"/>
    <n v="0"/>
    <n v="255"/>
    <n v="16.5"/>
    <n v="16.5"/>
    <n v="0.78500000000000003"/>
    <n v="236"/>
    <n v="1"/>
    <n v="1"/>
    <n v="1"/>
    <x v="1"/>
  </r>
  <r>
    <n v="237"/>
    <n v="1089"/>
    <x v="5"/>
    <n v="0"/>
    <n v="255"/>
    <n v="16.5"/>
    <n v="16.5"/>
    <n v="0.78500000000000003"/>
    <n v="237"/>
    <n v="1"/>
    <n v="1"/>
    <n v="1"/>
    <x v="5"/>
  </r>
  <r>
    <n v="238"/>
    <n v="1089"/>
    <x v="0"/>
    <n v="0"/>
    <n v="255"/>
    <n v="16.5"/>
    <n v="16.5"/>
    <n v="0.78500000000000003"/>
    <n v="238"/>
    <n v="1"/>
    <n v="1"/>
    <n v="1"/>
    <x v="0"/>
  </r>
  <r>
    <n v="239"/>
    <n v="1089"/>
    <x v="1"/>
    <n v="0"/>
    <n v="255"/>
    <n v="16.5"/>
    <n v="16.5"/>
    <n v="0.78500000000000003"/>
    <n v="239"/>
    <n v="1"/>
    <n v="1"/>
    <n v="1"/>
    <x v="1"/>
  </r>
  <r>
    <n v="240"/>
    <n v="1089"/>
    <x v="3"/>
    <n v="0"/>
    <n v="255"/>
    <n v="16.5"/>
    <n v="16.5"/>
    <n v="0.78500000000000003"/>
    <n v="240"/>
    <n v="1"/>
    <n v="1"/>
    <n v="1"/>
    <x v="3"/>
  </r>
  <r>
    <n v="241"/>
    <n v="1089"/>
    <x v="4"/>
    <n v="0"/>
    <n v="255"/>
    <n v="16.5"/>
    <n v="16.5"/>
    <n v="0.78500000000000003"/>
    <n v="241"/>
    <n v="1"/>
    <n v="1"/>
    <n v="1"/>
    <x v="4"/>
  </r>
  <r>
    <n v="242"/>
    <n v="1089"/>
    <x v="3"/>
    <n v="0"/>
    <n v="255"/>
    <n v="16.5"/>
    <n v="16.5"/>
    <n v="0.78500000000000003"/>
    <n v="242"/>
    <n v="1"/>
    <n v="1"/>
    <n v="1"/>
    <x v="3"/>
  </r>
  <r>
    <n v="243"/>
    <n v="1089"/>
    <x v="3"/>
    <n v="0"/>
    <n v="255"/>
    <n v="16.5"/>
    <n v="16.5"/>
    <n v="0.78500000000000003"/>
    <n v="243"/>
    <n v="1"/>
    <n v="1"/>
    <n v="1"/>
    <x v="3"/>
  </r>
  <r>
    <n v="244"/>
    <n v="1089"/>
    <x v="2"/>
    <n v="0"/>
    <n v="255"/>
    <n v="16.5"/>
    <n v="16.5"/>
    <n v="0.78500000000000003"/>
    <n v="244"/>
    <n v="1"/>
    <n v="1"/>
    <n v="1"/>
    <x v="2"/>
  </r>
  <r>
    <n v="245"/>
    <n v="1089"/>
    <x v="0"/>
    <n v="0"/>
    <n v="255"/>
    <n v="16.5"/>
    <n v="16.5"/>
    <n v="0.78500000000000003"/>
    <n v="245"/>
    <n v="1"/>
    <n v="1"/>
    <n v="1"/>
    <x v="0"/>
  </r>
  <r>
    <n v="246"/>
    <n v="1089"/>
    <x v="4"/>
    <n v="0"/>
    <n v="255"/>
    <n v="16.5"/>
    <n v="16.5"/>
    <n v="0.78500000000000003"/>
    <n v="246"/>
    <n v="1"/>
    <n v="1"/>
    <n v="1"/>
    <x v="4"/>
  </r>
  <r>
    <n v="247"/>
    <n v="1089"/>
    <x v="1"/>
    <n v="0"/>
    <n v="255"/>
    <n v="16.5"/>
    <n v="16.5"/>
    <n v="0.78500000000000003"/>
    <n v="247"/>
    <n v="1"/>
    <n v="1"/>
    <n v="1"/>
    <x v="1"/>
  </r>
  <r>
    <n v="248"/>
    <n v="1089"/>
    <x v="0"/>
    <n v="0"/>
    <n v="255"/>
    <n v="16.5"/>
    <n v="16.5"/>
    <n v="0.78500000000000003"/>
    <n v="248"/>
    <n v="1"/>
    <n v="1"/>
    <n v="1"/>
    <x v="0"/>
  </r>
  <r>
    <n v="249"/>
    <n v="1089"/>
    <x v="3"/>
    <n v="0"/>
    <n v="255"/>
    <n v="16.5"/>
    <n v="16.5"/>
    <n v="0.78500000000000003"/>
    <n v="249"/>
    <n v="1"/>
    <n v="1"/>
    <n v="1"/>
    <x v="3"/>
  </r>
  <r>
    <n v="250"/>
    <n v="1089"/>
    <x v="2"/>
    <n v="0"/>
    <n v="255"/>
    <n v="16.5"/>
    <n v="16.5"/>
    <n v="0.78500000000000003"/>
    <n v="250"/>
    <n v="1"/>
    <n v="1"/>
    <n v="1"/>
    <x v="2"/>
  </r>
  <r>
    <n v="251"/>
    <n v="1089"/>
    <x v="5"/>
    <n v="0"/>
    <n v="255"/>
    <n v="16.5"/>
    <n v="16.5"/>
    <n v="0.78500000000000003"/>
    <n v="251"/>
    <n v="1"/>
    <n v="1"/>
    <n v="1"/>
    <x v="5"/>
  </r>
  <r>
    <n v="252"/>
    <n v="1089"/>
    <x v="2"/>
    <n v="0"/>
    <n v="255"/>
    <n v="16.5"/>
    <n v="16.5"/>
    <n v="0.78500000000000003"/>
    <n v="252"/>
    <n v="1"/>
    <n v="1"/>
    <n v="1"/>
    <x v="2"/>
  </r>
  <r>
    <n v="253"/>
    <n v="1089"/>
    <x v="5"/>
    <n v="0"/>
    <n v="255"/>
    <n v="16.5"/>
    <n v="16.5"/>
    <n v="0.78500000000000003"/>
    <n v="253"/>
    <n v="1"/>
    <n v="1"/>
    <n v="1"/>
    <x v="5"/>
  </r>
  <r>
    <n v="254"/>
    <n v="1089"/>
    <x v="4"/>
    <n v="0"/>
    <n v="255"/>
    <n v="16.5"/>
    <n v="16.5"/>
    <n v="0.78500000000000003"/>
    <n v="254"/>
    <n v="1"/>
    <n v="1"/>
    <n v="1"/>
    <x v="4"/>
  </r>
  <r>
    <n v="255"/>
    <n v="1089"/>
    <x v="1"/>
    <n v="0"/>
    <n v="255"/>
    <n v="16.5"/>
    <n v="16.5"/>
    <n v="0.78500000000000003"/>
    <n v="255"/>
    <n v="1"/>
    <n v="1"/>
    <n v="1"/>
    <x v="1"/>
  </r>
  <r>
    <n v="256"/>
    <n v="1089"/>
    <x v="0"/>
    <n v="0"/>
    <n v="255"/>
    <n v="16.5"/>
    <n v="16.5"/>
    <n v="0.78500000000000003"/>
    <n v="256"/>
    <n v="1"/>
    <n v="1"/>
    <n v="1"/>
    <x v="0"/>
  </r>
  <r>
    <n v="257"/>
    <n v="1089"/>
    <x v="5"/>
    <n v="0"/>
    <n v="255"/>
    <n v="16.5"/>
    <n v="16.5"/>
    <n v="0.78500000000000003"/>
    <n v="257"/>
    <n v="1"/>
    <n v="1"/>
    <n v="1"/>
    <x v="5"/>
  </r>
  <r>
    <n v="258"/>
    <n v="1089"/>
    <x v="1"/>
    <n v="0"/>
    <n v="255"/>
    <n v="16.5"/>
    <n v="16.5"/>
    <n v="0.78500000000000003"/>
    <n v="258"/>
    <n v="1"/>
    <n v="1"/>
    <n v="1"/>
    <x v="1"/>
  </r>
  <r>
    <n v="259"/>
    <n v="1089"/>
    <x v="4"/>
    <n v="0"/>
    <n v="255"/>
    <n v="16.5"/>
    <n v="16.5"/>
    <n v="0.78500000000000003"/>
    <n v="259"/>
    <n v="1"/>
    <n v="1"/>
    <n v="1"/>
    <x v="4"/>
  </r>
  <r>
    <n v="260"/>
    <n v="1089"/>
    <x v="3"/>
    <n v="0"/>
    <n v="255"/>
    <n v="16.5"/>
    <n v="16.5"/>
    <n v="0.78500000000000003"/>
    <n v="260"/>
    <n v="1"/>
    <n v="1"/>
    <n v="1"/>
    <x v="3"/>
  </r>
  <r>
    <n v="261"/>
    <n v="1089"/>
    <x v="3"/>
    <n v="0"/>
    <n v="255"/>
    <n v="16.5"/>
    <n v="16.5"/>
    <n v="0.78500000000000003"/>
    <n v="261"/>
    <n v="1"/>
    <n v="1"/>
    <n v="1"/>
    <x v="3"/>
  </r>
  <r>
    <n v="262"/>
    <n v="1089"/>
    <x v="0"/>
    <n v="0"/>
    <n v="255"/>
    <n v="16.5"/>
    <n v="16.5"/>
    <n v="0.78500000000000003"/>
    <n v="262"/>
    <n v="1"/>
    <n v="1"/>
    <n v="1"/>
    <x v="0"/>
  </r>
  <r>
    <n v="263"/>
    <n v="1089"/>
    <x v="4"/>
    <n v="0"/>
    <n v="255"/>
    <n v="16.5"/>
    <n v="16.5"/>
    <n v="0.78500000000000003"/>
    <n v="263"/>
    <n v="1"/>
    <n v="1"/>
    <n v="1"/>
    <x v="4"/>
  </r>
  <r>
    <n v="264"/>
    <n v="1089"/>
    <x v="1"/>
    <n v="0"/>
    <n v="255"/>
    <n v="16.5"/>
    <n v="16.5"/>
    <n v="0.78500000000000003"/>
    <n v="264"/>
    <n v="1"/>
    <n v="1"/>
    <n v="1"/>
    <x v="1"/>
  </r>
  <r>
    <n v="265"/>
    <n v="1089"/>
    <x v="4"/>
    <n v="0"/>
    <n v="255"/>
    <n v="16.5"/>
    <n v="16.5"/>
    <n v="0.78500000000000003"/>
    <n v="265"/>
    <n v="1"/>
    <n v="1"/>
    <n v="1"/>
    <x v="4"/>
  </r>
  <r>
    <n v="266"/>
    <n v="1089"/>
    <x v="4"/>
    <n v="0"/>
    <n v="255"/>
    <n v="16.5"/>
    <n v="16.5"/>
    <n v="0.78500000000000003"/>
    <n v="266"/>
    <n v="1"/>
    <n v="1"/>
    <n v="1"/>
    <x v="4"/>
  </r>
  <r>
    <n v="267"/>
    <n v="1089"/>
    <x v="1"/>
    <n v="0"/>
    <n v="255"/>
    <n v="16.5"/>
    <n v="16.5"/>
    <n v="0.78500000000000003"/>
    <n v="267"/>
    <n v="1"/>
    <n v="1"/>
    <n v="1"/>
    <x v="1"/>
  </r>
  <r>
    <n v="268"/>
    <n v="1089"/>
    <x v="3"/>
    <n v="0"/>
    <n v="255"/>
    <n v="16.5"/>
    <n v="16.5"/>
    <n v="0.78500000000000003"/>
    <n v="268"/>
    <n v="1"/>
    <n v="1"/>
    <n v="1"/>
    <x v="3"/>
  </r>
  <r>
    <n v="269"/>
    <n v="1089"/>
    <x v="3"/>
    <n v="0"/>
    <n v="255"/>
    <n v="16.5"/>
    <n v="16.5"/>
    <n v="0.78500000000000003"/>
    <n v="269"/>
    <n v="1"/>
    <n v="1"/>
    <n v="1"/>
    <x v="3"/>
  </r>
  <r>
    <n v="270"/>
    <n v="1089"/>
    <x v="2"/>
    <n v="0"/>
    <n v="255"/>
    <n v="16.5"/>
    <n v="16.5"/>
    <n v="0.78500000000000003"/>
    <n v="270"/>
    <n v="1"/>
    <n v="1"/>
    <n v="1"/>
    <x v="2"/>
  </r>
  <r>
    <n v="271"/>
    <n v="1089"/>
    <x v="0"/>
    <n v="0"/>
    <n v="255"/>
    <n v="16.5"/>
    <n v="16.5"/>
    <n v="0.78500000000000003"/>
    <n v="271"/>
    <n v="1"/>
    <n v="1"/>
    <n v="1"/>
    <x v="0"/>
  </r>
  <r>
    <n v="272"/>
    <n v="1089"/>
    <x v="3"/>
    <n v="0"/>
    <n v="255"/>
    <n v="16.5"/>
    <n v="16.5"/>
    <n v="0.78500000000000003"/>
    <n v="272"/>
    <n v="1"/>
    <n v="1"/>
    <n v="1"/>
    <x v="3"/>
  </r>
  <r>
    <n v="273"/>
    <n v="1089"/>
    <x v="4"/>
    <n v="0"/>
    <n v="255"/>
    <n v="16.5"/>
    <n v="16.5"/>
    <n v="0.78500000000000003"/>
    <n v="273"/>
    <n v="1"/>
    <n v="1"/>
    <n v="1"/>
    <x v="4"/>
  </r>
  <r>
    <n v="274"/>
    <n v="1089"/>
    <x v="4"/>
    <n v="0"/>
    <n v="255"/>
    <n v="16.5"/>
    <n v="16.5"/>
    <n v="0.78500000000000003"/>
    <n v="274"/>
    <n v="1"/>
    <n v="1"/>
    <n v="1"/>
    <x v="4"/>
  </r>
  <r>
    <n v="275"/>
    <n v="1089"/>
    <x v="5"/>
    <n v="0"/>
    <n v="255"/>
    <n v="16.5"/>
    <n v="16.5"/>
    <n v="0.78500000000000003"/>
    <n v="275"/>
    <n v="1"/>
    <n v="1"/>
    <n v="1"/>
    <x v="5"/>
  </r>
  <r>
    <n v="276"/>
    <n v="1089"/>
    <x v="5"/>
    <n v="0"/>
    <n v="255"/>
    <n v="16.5"/>
    <n v="16.5"/>
    <n v="0.78500000000000003"/>
    <n v="276"/>
    <n v="1"/>
    <n v="1"/>
    <n v="1"/>
    <x v="5"/>
  </r>
  <r>
    <n v="277"/>
    <n v="1089"/>
    <x v="5"/>
    <n v="0"/>
    <n v="255"/>
    <n v="16.5"/>
    <n v="16.5"/>
    <n v="0.78500000000000003"/>
    <n v="277"/>
    <n v="1"/>
    <n v="1"/>
    <n v="1"/>
    <x v="5"/>
  </r>
  <r>
    <n v="278"/>
    <n v="1089"/>
    <x v="5"/>
    <n v="0"/>
    <n v="255"/>
    <n v="16.5"/>
    <n v="16.5"/>
    <n v="0.78500000000000003"/>
    <n v="278"/>
    <n v="1"/>
    <n v="1"/>
    <n v="1"/>
    <x v="5"/>
  </r>
  <r>
    <n v="279"/>
    <n v="1089"/>
    <x v="2"/>
    <n v="0"/>
    <n v="255"/>
    <n v="16.5"/>
    <n v="16.5"/>
    <n v="0.78500000000000003"/>
    <n v="279"/>
    <n v="1"/>
    <n v="1"/>
    <n v="1"/>
    <x v="2"/>
  </r>
  <r>
    <n v="280"/>
    <n v="1089"/>
    <x v="2"/>
    <n v="0"/>
    <n v="255"/>
    <n v="16.5"/>
    <n v="16.5"/>
    <n v="0.78500000000000003"/>
    <n v="280"/>
    <n v="1"/>
    <n v="1"/>
    <n v="1"/>
    <x v="2"/>
  </r>
  <r>
    <n v="281"/>
    <n v="1089"/>
    <x v="1"/>
    <n v="0"/>
    <n v="255"/>
    <n v="16.5"/>
    <n v="16.5"/>
    <n v="0.78500000000000003"/>
    <n v="281"/>
    <n v="1"/>
    <n v="1"/>
    <n v="1"/>
    <x v="1"/>
  </r>
  <r>
    <n v="282"/>
    <n v="1089"/>
    <x v="5"/>
    <n v="0"/>
    <n v="255"/>
    <n v="16.5"/>
    <n v="16.5"/>
    <n v="0.78500000000000003"/>
    <n v="282"/>
    <n v="1"/>
    <n v="1"/>
    <n v="1"/>
    <x v="5"/>
  </r>
  <r>
    <n v="283"/>
    <n v="1089"/>
    <x v="0"/>
    <n v="0"/>
    <n v="255"/>
    <n v="16.5"/>
    <n v="16.5"/>
    <n v="0.78500000000000003"/>
    <n v="283"/>
    <n v="1"/>
    <n v="1"/>
    <n v="1"/>
    <x v="0"/>
  </r>
  <r>
    <n v="284"/>
    <n v="1089"/>
    <x v="5"/>
    <n v="0"/>
    <n v="255"/>
    <n v="16.5"/>
    <n v="16.5"/>
    <n v="0.78500000000000003"/>
    <n v="284"/>
    <n v="1"/>
    <n v="1"/>
    <n v="1"/>
    <x v="5"/>
  </r>
  <r>
    <n v="285"/>
    <n v="1089"/>
    <x v="3"/>
    <n v="0"/>
    <n v="255"/>
    <n v="16.5"/>
    <n v="16.5"/>
    <n v="0.78500000000000003"/>
    <n v="285"/>
    <n v="1"/>
    <n v="1"/>
    <n v="1"/>
    <x v="3"/>
  </r>
  <r>
    <n v="286"/>
    <n v="1089"/>
    <x v="0"/>
    <n v="0"/>
    <n v="255"/>
    <n v="16.5"/>
    <n v="16.5"/>
    <n v="0.78500000000000003"/>
    <n v="286"/>
    <n v="1"/>
    <n v="1"/>
    <n v="1"/>
    <x v="0"/>
  </r>
  <r>
    <n v="287"/>
    <n v="1089"/>
    <x v="0"/>
    <n v="0"/>
    <n v="255"/>
    <n v="16.5"/>
    <n v="16.5"/>
    <n v="0.78500000000000003"/>
    <n v="287"/>
    <n v="1"/>
    <n v="1"/>
    <n v="1"/>
    <x v="0"/>
  </r>
  <r>
    <n v="288"/>
    <n v="1089"/>
    <x v="3"/>
    <n v="0"/>
    <n v="255"/>
    <n v="16.5"/>
    <n v="16.5"/>
    <n v="0.78500000000000003"/>
    <n v="288"/>
    <n v="1"/>
    <n v="1"/>
    <n v="1"/>
    <x v="3"/>
  </r>
  <r>
    <n v="289"/>
    <n v="1089"/>
    <x v="3"/>
    <n v="0"/>
    <n v="255"/>
    <n v="16.5"/>
    <n v="16.5"/>
    <n v="0.78500000000000003"/>
    <n v="289"/>
    <n v="1"/>
    <n v="1"/>
    <n v="1"/>
    <x v="3"/>
  </r>
  <r>
    <n v="290"/>
    <n v="1089"/>
    <x v="2"/>
    <n v="0"/>
    <n v="255"/>
    <n v="16.5"/>
    <n v="16.5"/>
    <n v="0.78500000000000003"/>
    <n v="290"/>
    <n v="1"/>
    <n v="1"/>
    <n v="1"/>
    <x v="2"/>
  </r>
  <r>
    <n v="291"/>
    <n v="1089"/>
    <x v="0"/>
    <n v="0"/>
    <n v="255"/>
    <n v="16.5"/>
    <n v="16.5"/>
    <n v="0.78500000000000003"/>
    <n v="291"/>
    <n v="1"/>
    <n v="1"/>
    <n v="1"/>
    <x v="0"/>
  </r>
  <r>
    <n v="292"/>
    <n v="1089"/>
    <x v="1"/>
    <n v="0"/>
    <n v="255"/>
    <n v="16.5"/>
    <n v="16.5"/>
    <n v="0.78500000000000003"/>
    <n v="292"/>
    <n v="1"/>
    <n v="1"/>
    <n v="1"/>
    <x v="1"/>
  </r>
  <r>
    <n v="293"/>
    <n v="1089"/>
    <x v="3"/>
    <n v="0"/>
    <n v="255"/>
    <n v="16.5"/>
    <n v="16.5"/>
    <n v="0.78500000000000003"/>
    <n v="293"/>
    <n v="1"/>
    <n v="1"/>
    <n v="1"/>
    <x v="3"/>
  </r>
  <r>
    <n v="294"/>
    <n v="1089"/>
    <x v="1"/>
    <n v="0"/>
    <n v="255"/>
    <n v="16.5"/>
    <n v="16.5"/>
    <n v="0.78500000000000003"/>
    <n v="294"/>
    <n v="1"/>
    <n v="1"/>
    <n v="1"/>
    <x v="1"/>
  </r>
  <r>
    <n v="295"/>
    <n v="1089"/>
    <x v="3"/>
    <n v="0"/>
    <n v="255"/>
    <n v="16.5"/>
    <n v="16.5"/>
    <n v="0.78500000000000003"/>
    <n v="295"/>
    <n v="1"/>
    <n v="1"/>
    <n v="1"/>
    <x v="3"/>
  </r>
  <r>
    <n v="296"/>
    <n v="1089"/>
    <x v="0"/>
    <n v="0"/>
    <n v="255"/>
    <n v="16.5"/>
    <n v="16.5"/>
    <n v="0.78500000000000003"/>
    <n v="296"/>
    <n v="1"/>
    <n v="1"/>
    <n v="1"/>
    <x v="0"/>
  </r>
  <r>
    <n v="297"/>
    <n v="1089"/>
    <x v="3"/>
    <n v="0"/>
    <n v="255"/>
    <n v="16.5"/>
    <n v="16.5"/>
    <n v="0.78500000000000003"/>
    <n v="297"/>
    <n v="1"/>
    <n v="1"/>
    <n v="1"/>
    <x v="3"/>
  </r>
  <r>
    <n v="298"/>
    <n v="1089"/>
    <x v="3"/>
    <n v="0"/>
    <n v="255"/>
    <n v="16.5"/>
    <n v="16.5"/>
    <n v="0.78500000000000003"/>
    <n v="298"/>
    <n v="1"/>
    <n v="1"/>
    <n v="1"/>
    <x v="3"/>
  </r>
  <r>
    <n v="299"/>
    <n v="1089"/>
    <x v="5"/>
    <n v="0"/>
    <n v="255"/>
    <n v="16.5"/>
    <n v="16.5"/>
    <n v="0.78500000000000003"/>
    <n v="299"/>
    <n v="1"/>
    <n v="1"/>
    <n v="1"/>
    <x v="5"/>
  </r>
  <r>
    <n v="300"/>
    <n v="1089"/>
    <x v="5"/>
    <n v="0"/>
    <n v="255"/>
    <n v="16.5"/>
    <n v="16.5"/>
    <n v="0.78500000000000003"/>
    <n v="300"/>
    <n v="1"/>
    <n v="1"/>
    <n v="1"/>
    <x v="5"/>
  </r>
  <r>
    <n v="301"/>
    <n v="1089"/>
    <x v="3"/>
    <n v="0"/>
    <n v="255"/>
    <n v="16.5"/>
    <n v="16.5"/>
    <n v="0.78500000000000003"/>
    <n v="301"/>
    <n v="1"/>
    <n v="1"/>
    <n v="1"/>
    <x v="3"/>
  </r>
  <r>
    <n v="302"/>
    <n v="1089"/>
    <x v="2"/>
    <n v="0"/>
    <n v="255"/>
    <n v="16.5"/>
    <n v="16.5"/>
    <n v="0.78500000000000003"/>
    <n v="302"/>
    <n v="1"/>
    <n v="1"/>
    <n v="1"/>
    <x v="2"/>
  </r>
  <r>
    <n v="303"/>
    <n v="1089"/>
    <x v="0"/>
    <n v="0"/>
    <n v="255"/>
    <n v="16.5"/>
    <n v="16.5"/>
    <n v="0.78500000000000003"/>
    <n v="303"/>
    <n v="1"/>
    <n v="1"/>
    <n v="1"/>
    <x v="0"/>
  </r>
  <r>
    <n v="304"/>
    <n v="1089"/>
    <x v="2"/>
    <n v="0"/>
    <n v="255"/>
    <n v="16.5"/>
    <n v="16.5"/>
    <n v="0.78500000000000003"/>
    <n v="304"/>
    <n v="1"/>
    <n v="1"/>
    <n v="1"/>
    <x v="2"/>
  </r>
  <r>
    <n v="305"/>
    <n v="1089"/>
    <x v="3"/>
    <n v="0"/>
    <n v="255"/>
    <n v="16.5"/>
    <n v="16.5"/>
    <n v="0.78500000000000003"/>
    <n v="305"/>
    <n v="1"/>
    <n v="1"/>
    <n v="1"/>
    <x v="3"/>
  </r>
  <r>
    <n v="306"/>
    <n v="1089"/>
    <x v="3"/>
    <n v="0"/>
    <n v="255"/>
    <n v="16.5"/>
    <n v="16.5"/>
    <n v="0.78500000000000003"/>
    <n v="306"/>
    <n v="1"/>
    <n v="1"/>
    <n v="1"/>
    <x v="3"/>
  </r>
  <r>
    <n v="307"/>
    <n v="1089"/>
    <x v="0"/>
    <n v="0"/>
    <n v="255"/>
    <n v="16.5"/>
    <n v="16.5"/>
    <n v="0.78500000000000003"/>
    <n v="307"/>
    <n v="1"/>
    <n v="1"/>
    <n v="1"/>
    <x v="0"/>
  </r>
  <r>
    <n v="308"/>
    <n v="1089"/>
    <x v="5"/>
    <n v="0"/>
    <n v="255"/>
    <n v="16.5"/>
    <n v="16.5"/>
    <n v="0.78500000000000003"/>
    <n v="308"/>
    <n v="1"/>
    <n v="1"/>
    <n v="1"/>
    <x v="5"/>
  </r>
  <r>
    <n v="309"/>
    <n v="1089"/>
    <x v="0"/>
    <n v="0"/>
    <n v="255"/>
    <n v="16.5"/>
    <n v="16.5"/>
    <n v="0.78500000000000003"/>
    <n v="309"/>
    <n v="1"/>
    <n v="1"/>
    <n v="1"/>
    <x v="0"/>
  </r>
  <r>
    <n v="310"/>
    <n v="1089"/>
    <x v="0"/>
    <n v="0"/>
    <n v="255"/>
    <n v="16.5"/>
    <n v="16.5"/>
    <n v="0.78500000000000003"/>
    <n v="310"/>
    <n v="1"/>
    <n v="1"/>
    <n v="1"/>
    <x v="0"/>
  </r>
  <r>
    <n v="311"/>
    <n v="1089"/>
    <x v="2"/>
    <n v="0"/>
    <n v="255"/>
    <n v="16.5"/>
    <n v="16.5"/>
    <n v="0.78500000000000003"/>
    <n v="311"/>
    <n v="1"/>
    <n v="1"/>
    <n v="1"/>
    <x v="2"/>
  </r>
  <r>
    <n v="312"/>
    <n v="1089"/>
    <x v="3"/>
    <n v="0"/>
    <n v="255"/>
    <n v="16.5"/>
    <n v="16.5"/>
    <n v="0.78500000000000003"/>
    <n v="312"/>
    <n v="1"/>
    <n v="1"/>
    <n v="1"/>
    <x v="3"/>
  </r>
  <r>
    <n v="313"/>
    <n v="1089"/>
    <x v="5"/>
    <n v="0"/>
    <n v="255"/>
    <n v="16.5"/>
    <n v="16.5"/>
    <n v="0.78500000000000003"/>
    <n v="313"/>
    <n v="1"/>
    <n v="1"/>
    <n v="1"/>
    <x v="5"/>
  </r>
  <r>
    <n v="314"/>
    <n v="1089"/>
    <x v="4"/>
    <n v="0"/>
    <n v="255"/>
    <n v="16.5"/>
    <n v="16.5"/>
    <n v="0.78500000000000003"/>
    <n v="314"/>
    <n v="1"/>
    <n v="1"/>
    <n v="1"/>
    <x v="4"/>
  </r>
  <r>
    <n v="315"/>
    <n v="1089"/>
    <x v="3"/>
    <n v="0"/>
    <n v="255"/>
    <n v="16.5"/>
    <n v="16.5"/>
    <n v="0.78500000000000003"/>
    <n v="315"/>
    <n v="1"/>
    <n v="1"/>
    <n v="1"/>
    <x v="3"/>
  </r>
  <r>
    <n v="316"/>
    <n v="1089"/>
    <x v="3"/>
    <n v="0"/>
    <n v="255"/>
    <n v="16.5"/>
    <n v="16.5"/>
    <n v="0.78500000000000003"/>
    <n v="316"/>
    <n v="1"/>
    <n v="1"/>
    <n v="1"/>
    <x v="3"/>
  </r>
  <r>
    <n v="317"/>
    <n v="1089"/>
    <x v="0"/>
    <n v="0"/>
    <n v="255"/>
    <n v="16.5"/>
    <n v="16.5"/>
    <n v="0.78500000000000003"/>
    <n v="317"/>
    <n v="1"/>
    <n v="1"/>
    <n v="1"/>
    <x v="0"/>
  </r>
  <r>
    <n v="318"/>
    <n v="1089"/>
    <x v="5"/>
    <n v="0"/>
    <n v="255"/>
    <n v="16.5"/>
    <n v="16.5"/>
    <n v="0.78500000000000003"/>
    <n v="318"/>
    <n v="1"/>
    <n v="1"/>
    <n v="1"/>
    <x v="5"/>
  </r>
  <r>
    <n v="319"/>
    <n v="1089"/>
    <x v="1"/>
    <n v="0"/>
    <n v="255"/>
    <n v="16.5"/>
    <n v="16.5"/>
    <n v="0.78500000000000003"/>
    <n v="319"/>
    <n v="1"/>
    <n v="1"/>
    <n v="1"/>
    <x v="1"/>
  </r>
  <r>
    <n v="320"/>
    <n v="1089"/>
    <x v="4"/>
    <n v="0"/>
    <n v="255"/>
    <n v="16.5"/>
    <n v="16.5"/>
    <n v="0.78500000000000003"/>
    <n v="320"/>
    <n v="1"/>
    <n v="1"/>
    <n v="1"/>
    <x v="4"/>
  </r>
  <r>
    <n v="321"/>
    <n v="1089"/>
    <x v="3"/>
    <n v="0"/>
    <n v="255"/>
    <n v="16.5"/>
    <n v="16.5"/>
    <n v="0.78500000000000003"/>
    <n v="321"/>
    <n v="1"/>
    <n v="1"/>
    <n v="1"/>
    <x v="3"/>
  </r>
  <r>
    <n v="322"/>
    <n v="1089"/>
    <x v="2"/>
    <n v="0"/>
    <n v="255"/>
    <n v="16.5"/>
    <n v="16.5"/>
    <n v="0.78500000000000003"/>
    <n v="322"/>
    <n v="1"/>
    <n v="1"/>
    <n v="1"/>
    <x v="2"/>
  </r>
  <r>
    <n v="323"/>
    <n v="1089"/>
    <x v="3"/>
    <n v="0"/>
    <n v="255"/>
    <n v="16.5"/>
    <n v="16.5"/>
    <n v="0.78500000000000003"/>
    <n v="323"/>
    <n v="1"/>
    <n v="1"/>
    <n v="1"/>
    <x v="3"/>
  </r>
  <r>
    <n v="324"/>
    <n v="1089"/>
    <x v="1"/>
    <n v="0"/>
    <n v="255"/>
    <n v="16.5"/>
    <n v="16.5"/>
    <n v="0.78500000000000003"/>
    <n v="324"/>
    <n v="1"/>
    <n v="1"/>
    <n v="1"/>
    <x v="1"/>
  </r>
  <r>
    <n v="325"/>
    <n v="1089"/>
    <x v="1"/>
    <n v="0"/>
    <n v="255"/>
    <n v="16.5"/>
    <n v="16.5"/>
    <n v="0.78500000000000003"/>
    <n v="325"/>
    <n v="1"/>
    <n v="1"/>
    <n v="1"/>
    <x v="1"/>
  </r>
  <r>
    <n v="326"/>
    <n v="1089"/>
    <x v="2"/>
    <n v="0"/>
    <n v="255"/>
    <n v="16.5"/>
    <n v="16.5"/>
    <n v="0.78500000000000003"/>
    <n v="326"/>
    <n v="1"/>
    <n v="1"/>
    <n v="1"/>
    <x v="2"/>
  </r>
  <r>
    <n v="327"/>
    <n v="1089"/>
    <x v="0"/>
    <n v="0"/>
    <n v="255"/>
    <n v="16.5"/>
    <n v="16.5"/>
    <n v="0.78500000000000003"/>
    <n v="327"/>
    <n v="1"/>
    <n v="1"/>
    <n v="1"/>
    <x v="0"/>
  </r>
  <r>
    <n v="328"/>
    <n v="1089"/>
    <x v="3"/>
    <n v="0"/>
    <n v="255"/>
    <n v="16.5"/>
    <n v="16.5"/>
    <n v="0.78500000000000003"/>
    <n v="328"/>
    <n v="1"/>
    <n v="1"/>
    <n v="1"/>
    <x v="3"/>
  </r>
  <r>
    <n v="329"/>
    <n v="1089"/>
    <x v="2"/>
    <n v="0"/>
    <n v="255"/>
    <n v="16.5"/>
    <n v="16.5"/>
    <n v="0.78500000000000003"/>
    <n v="329"/>
    <n v="1"/>
    <n v="1"/>
    <n v="1"/>
    <x v="2"/>
  </r>
  <r>
    <n v="330"/>
    <n v="1089"/>
    <x v="2"/>
    <n v="0"/>
    <n v="255"/>
    <n v="16.5"/>
    <n v="16.5"/>
    <n v="0.78500000000000003"/>
    <n v="330"/>
    <n v="1"/>
    <n v="1"/>
    <n v="1"/>
    <x v="2"/>
  </r>
  <r>
    <n v="331"/>
    <n v="1089"/>
    <x v="2"/>
    <n v="0"/>
    <n v="255"/>
    <n v="16.5"/>
    <n v="16.5"/>
    <n v="0.78500000000000003"/>
    <n v="331"/>
    <n v="1"/>
    <n v="1"/>
    <n v="1"/>
    <x v="2"/>
  </r>
  <r>
    <n v="332"/>
    <n v="1089"/>
    <x v="5"/>
    <n v="0"/>
    <n v="255"/>
    <n v="16.5"/>
    <n v="16.5"/>
    <n v="0.78500000000000003"/>
    <n v="332"/>
    <n v="1"/>
    <n v="1"/>
    <n v="1"/>
    <x v="5"/>
  </r>
  <r>
    <n v="333"/>
    <n v="1089"/>
    <x v="0"/>
    <n v="0"/>
    <n v="255"/>
    <n v="16.5"/>
    <n v="16.5"/>
    <n v="0.78500000000000003"/>
    <n v="333"/>
    <n v="1"/>
    <n v="1"/>
    <n v="1"/>
    <x v="0"/>
  </r>
  <r>
    <n v="334"/>
    <n v="1089"/>
    <x v="4"/>
    <n v="0"/>
    <n v="255"/>
    <n v="16.5"/>
    <n v="16.5"/>
    <n v="0.78500000000000003"/>
    <n v="334"/>
    <n v="1"/>
    <n v="1"/>
    <n v="1"/>
    <x v="4"/>
  </r>
  <r>
    <n v="335"/>
    <n v="1089"/>
    <x v="5"/>
    <n v="0"/>
    <n v="255"/>
    <n v="16.5"/>
    <n v="16.5"/>
    <n v="0.78500000000000003"/>
    <n v="335"/>
    <n v="1"/>
    <n v="1"/>
    <n v="1"/>
    <x v="5"/>
  </r>
  <r>
    <n v="336"/>
    <n v="1089"/>
    <x v="1"/>
    <n v="0"/>
    <n v="255"/>
    <n v="16.5"/>
    <n v="16.5"/>
    <n v="0.78500000000000003"/>
    <n v="336"/>
    <n v="1"/>
    <n v="1"/>
    <n v="1"/>
    <x v="1"/>
  </r>
  <r>
    <n v="337"/>
    <n v="1089"/>
    <x v="5"/>
    <n v="0"/>
    <n v="255"/>
    <n v="16.5"/>
    <n v="16.5"/>
    <n v="0.78500000000000003"/>
    <n v="337"/>
    <n v="1"/>
    <n v="1"/>
    <n v="1"/>
    <x v="5"/>
  </r>
  <r>
    <n v="338"/>
    <n v="1089"/>
    <x v="4"/>
    <n v="0"/>
    <n v="255"/>
    <n v="16.5"/>
    <n v="16.5"/>
    <n v="0.78500000000000003"/>
    <n v="338"/>
    <n v="1"/>
    <n v="1"/>
    <n v="1"/>
    <x v="4"/>
  </r>
  <r>
    <n v="339"/>
    <n v="1089"/>
    <x v="5"/>
    <n v="0"/>
    <n v="255"/>
    <n v="16.5"/>
    <n v="16.5"/>
    <n v="0.78500000000000003"/>
    <n v="339"/>
    <n v="1"/>
    <n v="1"/>
    <n v="1"/>
    <x v="5"/>
  </r>
  <r>
    <n v="340"/>
    <n v="1089"/>
    <x v="4"/>
    <n v="0"/>
    <n v="255"/>
    <n v="16.5"/>
    <n v="16.5"/>
    <n v="0.78500000000000003"/>
    <n v="340"/>
    <n v="1"/>
    <n v="1"/>
    <n v="1"/>
    <x v="4"/>
  </r>
  <r>
    <n v="341"/>
    <n v="1089"/>
    <x v="4"/>
    <n v="0"/>
    <n v="255"/>
    <n v="16.5"/>
    <n v="16.5"/>
    <n v="0.78500000000000003"/>
    <n v="341"/>
    <n v="1"/>
    <n v="1"/>
    <n v="1"/>
    <x v="4"/>
  </r>
  <r>
    <n v="342"/>
    <n v="1089"/>
    <x v="1"/>
    <n v="0"/>
    <n v="255"/>
    <n v="16.5"/>
    <n v="16.5"/>
    <n v="0.78500000000000003"/>
    <n v="342"/>
    <n v="1"/>
    <n v="1"/>
    <n v="1"/>
    <x v="1"/>
  </r>
  <r>
    <n v="343"/>
    <n v="1089"/>
    <x v="4"/>
    <n v="0"/>
    <n v="255"/>
    <n v="16.5"/>
    <n v="16.5"/>
    <n v="0.78500000000000003"/>
    <n v="343"/>
    <n v="1"/>
    <n v="1"/>
    <n v="1"/>
    <x v="4"/>
  </r>
  <r>
    <n v="344"/>
    <n v="1089"/>
    <x v="2"/>
    <n v="0"/>
    <n v="255"/>
    <n v="16.5"/>
    <n v="16.5"/>
    <n v="0.78500000000000003"/>
    <n v="344"/>
    <n v="1"/>
    <n v="1"/>
    <n v="1"/>
    <x v="2"/>
  </r>
  <r>
    <n v="345"/>
    <n v="1089"/>
    <x v="1"/>
    <n v="0"/>
    <n v="255"/>
    <n v="16.5"/>
    <n v="16.5"/>
    <n v="0.78500000000000003"/>
    <n v="345"/>
    <n v="1"/>
    <n v="1"/>
    <n v="1"/>
    <x v="1"/>
  </r>
  <r>
    <n v="346"/>
    <n v="1089"/>
    <x v="1"/>
    <n v="0"/>
    <n v="255"/>
    <n v="16.5"/>
    <n v="16.5"/>
    <n v="0.78500000000000003"/>
    <n v="346"/>
    <n v="1"/>
    <n v="1"/>
    <n v="1"/>
    <x v="1"/>
  </r>
  <r>
    <n v="347"/>
    <n v="1089"/>
    <x v="4"/>
    <n v="0"/>
    <n v="255"/>
    <n v="16.5"/>
    <n v="16.5"/>
    <n v="0.78500000000000003"/>
    <n v="347"/>
    <n v="1"/>
    <n v="1"/>
    <n v="1"/>
    <x v="4"/>
  </r>
  <r>
    <n v="348"/>
    <n v="1089"/>
    <x v="0"/>
    <n v="0"/>
    <n v="255"/>
    <n v="16.5"/>
    <n v="16.5"/>
    <n v="0.78500000000000003"/>
    <n v="348"/>
    <n v="1"/>
    <n v="1"/>
    <n v="1"/>
    <x v="0"/>
  </r>
  <r>
    <n v="349"/>
    <n v="1089"/>
    <x v="2"/>
    <n v="0"/>
    <n v="255"/>
    <n v="16.5"/>
    <n v="16.5"/>
    <n v="0.78500000000000003"/>
    <n v="349"/>
    <n v="1"/>
    <n v="1"/>
    <n v="1"/>
    <x v="2"/>
  </r>
  <r>
    <n v="350"/>
    <n v="1089"/>
    <x v="0"/>
    <n v="0"/>
    <n v="255"/>
    <n v="16.5"/>
    <n v="16.5"/>
    <n v="0.78500000000000003"/>
    <n v="350"/>
    <n v="1"/>
    <n v="1"/>
    <n v="1"/>
    <x v="0"/>
  </r>
  <r>
    <n v="351"/>
    <n v="1089"/>
    <x v="0"/>
    <n v="0"/>
    <n v="255"/>
    <n v="16.5"/>
    <n v="16.5"/>
    <n v="0.78500000000000003"/>
    <n v="351"/>
    <n v="1"/>
    <n v="1"/>
    <n v="1"/>
    <x v="0"/>
  </r>
  <r>
    <n v="352"/>
    <n v="1089"/>
    <x v="1"/>
    <n v="0"/>
    <n v="255"/>
    <n v="16.5"/>
    <n v="16.5"/>
    <n v="0.78500000000000003"/>
    <n v="352"/>
    <n v="1"/>
    <n v="1"/>
    <n v="1"/>
    <x v="1"/>
  </r>
  <r>
    <n v="353"/>
    <n v="1089"/>
    <x v="0"/>
    <n v="0"/>
    <n v="255"/>
    <n v="16.5"/>
    <n v="16.5"/>
    <n v="0.78500000000000003"/>
    <n v="353"/>
    <n v="1"/>
    <n v="1"/>
    <n v="1"/>
    <x v="0"/>
  </r>
  <r>
    <n v="354"/>
    <n v="1089"/>
    <x v="0"/>
    <n v="0"/>
    <n v="255"/>
    <n v="16.5"/>
    <n v="16.5"/>
    <n v="0.78500000000000003"/>
    <n v="354"/>
    <n v="1"/>
    <n v="1"/>
    <n v="1"/>
    <x v="0"/>
  </r>
  <r>
    <n v="355"/>
    <n v="1089"/>
    <x v="0"/>
    <n v="0"/>
    <n v="255"/>
    <n v="16.5"/>
    <n v="16.5"/>
    <n v="0.78500000000000003"/>
    <n v="355"/>
    <n v="1"/>
    <n v="1"/>
    <n v="1"/>
    <x v="0"/>
  </r>
  <r>
    <n v="356"/>
    <n v="1089"/>
    <x v="4"/>
    <n v="0"/>
    <n v="255"/>
    <n v="16.5"/>
    <n v="16.5"/>
    <n v="0.78500000000000003"/>
    <n v="356"/>
    <n v="1"/>
    <n v="1"/>
    <n v="1"/>
    <x v="4"/>
  </r>
  <r>
    <n v="357"/>
    <n v="1089"/>
    <x v="3"/>
    <n v="0"/>
    <n v="255"/>
    <n v="16.5"/>
    <n v="16.5"/>
    <n v="0.78500000000000003"/>
    <n v="357"/>
    <n v="1"/>
    <n v="1"/>
    <n v="1"/>
    <x v="3"/>
  </r>
  <r>
    <n v="358"/>
    <n v="1089"/>
    <x v="5"/>
    <n v="0"/>
    <n v="255"/>
    <n v="16.5"/>
    <n v="16.5"/>
    <n v="0.78500000000000003"/>
    <n v="358"/>
    <n v="1"/>
    <n v="1"/>
    <n v="1"/>
    <x v="5"/>
  </r>
  <r>
    <n v="359"/>
    <n v="1089"/>
    <x v="4"/>
    <n v="0"/>
    <n v="255"/>
    <n v="16.5"/>
    <n v="16.5"/>
    <n v="0.78500000000000003"/>
    <n v="359"/>
    <n v="1"/>
    <n v="1"/>
    <n v="1"/>
    <x v="4"/>
  </r>
  <r>
    <n v="360"/>
    <n v="1089"/>
    <x v="1"/>
    <n v="0"/>
    <n v="255"/>
    <n v="16.5"/>
    <n v="16.5"/>
    <n v="0.78500000000000003"/>
    <n v="360"/>
    <n v="1"/>
    <n v="1"/>
    <n v="1"/>
    <x v="1"/>
  </r>
  <r>
    <n v="361"/>
    <n v="1089"/>
    <x v="0"/>
    <n v="0"/>
    <n v="255"/>
    <n v="16.5"/>
    <n v="16.5"/>
    <n v="0.78500000000000003"/>
    <n v="361"/>
    <n v="1"/>
    <n v="1"/>
    <n v="1"/>
    <x v="0"/>
  </r>
  <r>
    <n v="362"/>
    <n v="1089"/>
    <x v="4"/>
    <n v="0"/>
    <n v="255"/>
    <n v="16.5"/>
    <n v="16.5"/>
    <n v="0.78500000000000003"/>
    <n v="362"/>
    <n v="1"/>
    <n v="1"/>
    <n v="1"/>
    <x v="4"/>
  </r>
  <r>
    <n v="363"/>
    <n v="1089"/>
    <x v="2"/>
    <n v="0"/>
    <n v="255"/>
    <n v="16.5"/>
    <n v="16.5"/>
    <n v="0.78500000000000003"/>
    <n v="363"/>
    <n v="1"/>
    <n v="1"/>
    <n v="1"/>
    <x v="2"/>
  </r>
  <r>
    <n v="364"/>
    <n v="1089"/>
    <x v="1"/>
    <n v="0"/>
    <n v="255"/>
    <n v="16.5"/>
    <n v="16.5"/>
    <n v="0.78500000000000003"/>
    <n v="364"/>
    <n v="1"/>
    <n v="1"/>
    <n v="1"/>
    <x v="1"/>
  </r>
  <r>
    <n v="365"/>
    <n v="1089"/>
    <x v="1"/>
    <n v="0"/>
    <n v="255"/>
    <n v="16.5"/>
    <n v="16.5"/>
    <n v="0.78500000000000003"/>
    <n v="365"/>
    <n v="1"/>
    <n v="1"/>
    <n v="1"/>
    <x v="1"/>
  </r>
  <r>
    <n v="366"/>
    <n v="1089"/>
    <x v="1"/>
    <n v="0"/>
    <n v="255"/>
    <n v="16.5"/>
    <n v="16.5"/>
    <n v="0.78500000000000003"/>
    <n v="366"/>
    <n v="1"/>
    <n v="1"/>
    <n v="1"/>
    <x v="1"/>
  </r>
  <r>
    <n v="367"/>
    <n v="1089"/>
    <x v="1"/>
    <n v="0"/>
    <n v="255"/>
    <n v="16.5"/>
    <n v="16.5"/>
    <n v="0.78500000000000003"/>
    <n v="367"/>
    <n v="1"/>
    <n v="1"/>
    <n v="1"/>
    <x v="1"/>
  </r>
  <r>
    <n v="368"/>
    <n v="1089"/>
    <x v="2"/>
    <n v="0"/>
    <n v="255"/>
    <n v="16.5"/>
    <n v="16.5"/>
    <n v="0.78500000000000003"/>
    <n v="368"/>
    <n v="1"/>
    <n v="1"/>
    <n v="1"/>
    <x v="2"/>
  </r>
  <r>
    <n v="369"/>
    <n v="1089"/>
    <x v="4"/>
    <n v="0"/>
    <n v="255"/>
    <n v="16.5"/>
    <n v="16.5"/>
    <n v="0.78500000000000003"/>
    <n v="369"/>
    <n v="1"/>
    <n v="1"/>
    <n v="1"/>
    <x v="4"/>
  </r>
  <r>
    <n v="370"/>
    <n v="1089"/>
    <x v="4"/>
    <n v="0"/>
    <n v="255"/>
    <n v="16.5"/>
    <n v="16.5"/>
    <n v="0.78500000000000003"/>
    <n v="370"/>
    <n v="1"/>
    <n v="1"/>
    <n v="1"/>
    <x v="4"/>
  </r>
  <r>
    <n v="371"/>
    <n v="1089"/>
    <x v="0"/>
    <n v="0"/>
    <n v="255"/>
    <n v="16.5"/>
    <n v="16.5"/>
    <n v="0.78500000000000003"/>
    <n v="371"/>
    <n v="1"/>
    <n v="1"/>
    <n v="1"/>
    <x v="0"/>
  </r>
  <r>
    <n v="372"/>
    <n v="1089"/>
    <x v="3"/>
    <n v="0"/>
    <n v="255"/>
    <n v="16.5"/>
    <n v="16.5"/>
    <n v="0.78500000000000003"/>
    <n v="372"/>
    <n v="1"/>
    <n v="1"/>
    <n v="1"/>
    <x v="3"/>
  </r>
  <r>
    <n v="373"/>
    <n v="1089"/>
    <x v="3"/>
    <n v="0"/>
    <n v="255"/>
    <n v="16.5"/>
    <n v="16.5"/>
    <n v="0.78500000000000003"/>
    <n v="373"/>
    <n v="1"/>
    <n v="1"/>
    <n v="1"/>
    <x v="3"/>
  </r>
  <r>
    <n v="374"/>
    <n v="1089"/>
    <x v="4"/>
    <n v="0"/>
    <n v="255"/>
    <n v="16.5"/>
    <n v="16.5"/>
    <n v="0.78500000000000003"/>
    <n v="374"/>
    <n v="1"/>
    <n v="1"/>
    <n v="1"/>
    <x v="4"/>
  </r>
  <r>
    <n v="375"/>
    <n v="1089"/>
    <x v="3"/>
    <n v="0"/>
    <n v="255"/>
    <n v="16.5"/>
    <n v="16.5"/>
    <n v="0.78500000000000003"/>
    <n v="375"/>
    <n v="1"/>
    <n v="1"/>
    <n v="1"/>
    <x v="3"/>
  </r>
  <r>
    <n v="376"/>
    <n v="1089"/>
    <x v="4"/>
    <n v="0"/>
    <n v="255"/>
    <n v="16.5"/>
    <n v="16.5"/>
    <n v="0.78500000000000003"/>
    <n v="376"/>
    <n v="1"/>
    <n v="1"/>
    <n v="1"/>
    <x v="4"/>
  </r>
  <r>
    <n v="377"/>
    <n v="1089"/>
    <x v="4"/>
    <n v="0"/>
    <n v="255"/>
    <n v="16.5"/>
    <n v="16.5"/>
    <n v="0.78500000000000003"/>
    <n v="377"/>
    <n v="1"/>
    <n v="1"/>
    <n v="1"/>
    <x v="4"/>
  </r>
  <r>
    <n v="378"/>
    <n v="1089"/>
    <x v="4"/>
    <n v="0"/>
    <n v="255"/>
    <n v="16.5"/>
    <n v="16.5"/>
    <n v="0.78500000000000003"/>
    <n v="378"/>
    <n v="1"/>
    <n v="1"/>
    <n v="1"/>
    <x v="4"/>
  </r>
  <r>
    <n v="379"/>
    <n v="1089"/>
    <x v="1"/>
    <n v="0"/>
    <n v="255"/>
    <n v="16.5"/>
    <n v="16.5"/>
    <n v="0.78500000000000003"/>
    <n v="379"/>
    <n v="1"/>
    <n v="1"/>
    <n v="1"/>
    <x v="1"/>
  </r>
  <r>
    <n v="380"/>
    <n v="1089"/>
    <x v="3"/>
    <n v="0"/>
    <n v="255"/>
    <n v="16.5"/>
    <n v="16.5"/>
    <n v="0.78500000000000003"/>
    <n v="380"/>
    <n v="1"/>
    <n v="1"/>
    <n v="1"/>
    <x v="3"/>
  </r>
  <r>
    <n v="381"/>
    <n v="1089"/>
    <x v="2"/>
    <n v="0"/>
    <n v="255"/>
    <n v="16.5"/>
    <n v="16.5"/>
    <n v="0.78500000000000003"/>
    <n v="381"/>
    <n v="1"/>
    <n v="1"/>
    <n v="1"/>
    <x v="2"/>
  </r>
  <r>
    <n v="382"/>
    <n v="1089"/>
    <x v="0"/>
    <n v="0"/>
    <n v="255"/>
    <n v="16.5"/>
    <n v="16.5"/>
    <n v="0.78500000000000003"/>
    <n v="382"/>
    <n v="1"/>
    <n v="1"/>
    <n v="1"/>
    <x v="0"/>
  </r>
  <r>
    <n v="383"/>
    <n v="1089"/>
    <x v="5"/>
    <n v="0"/>
    <n v="255"/>
    <n v="16.5"/>
    <n v="16.5"/>
    <n v="0.78500000000000003"/>
    <n v="383"/>
    <n v="1"/>
    <n v="1"/>
    <n v="1"/>
    <x v="5"/>
  </r>
  <r>
    <n v="384"/>
    <n v="1089"/>
    <x v="5"/>
    <n v="0"/>
    <n v="255"/>
    <n v="16.5"/>
    <n v="16.5"/>
    <n v="0.78500000000000003"/>
    <n v="384"/>
    <n v="1"/>
    <n v="1"/>
    <n v="1"/>
    <x v="5"/>
  </r>
  <r>
    <n v="385"/>
    <n v="1089"/>
    <x v="0"/>
    <n v="0"/>
    <n v="255"/>
    <n v="16.5"/>
    <n v="16.5"/>
    <n v="0.78500000000000003"/>
    <n v="385"/>
    <n v="1"/>
    <n v="1"/>
    <n v="1"/>
    <x v="0"/>
  </r>
  <r>
    <n v="386"/>
    <n v="1089"/>
    <x v="5"/>
    <n v="0"/>
    <n v="255"/>
    <n v="16.5"/>
    <n v="16.5"/>
    <n v="0.78500000000000003"/>
    <n v="386"/>
    <n v="1"/>
    <n v="1"/>
    <n v="1"/>
    <x v="5"/>
  </r>
  <r>
    <n v="387"/>
    <n v="1089"/>
    <x v="5"/>
    <n v="0"/>
    <n v="255"/>
    <n v="16.5"/>
    <n v="16.5"/>
    <n v="0.78500000000000003"/>
    <n v="387"/>
    <n v="1"/>
    <n v="1"/>
    <n v="1"/>
    <x v="5"/>
  </r>
  <r>
    <n v="388"/>
    <n v="1089"/>
    <x v="3"/>
    <n v="0"/>
    <n v="255"/>
    <n v="16.5"/>
    <n v="16.5"/>
    <n v="0.78500000000000003"/>
    <n v="388"/>
    <n v="1"/>
    <n v="1"/>
    <n v="1"/>
    <x v="3"/>
  </r>
  <r>
    <n v="389"/>
    <n v="1089"/>
    <x v="2"/>
    <n v="0"/>
    <n v="255"/>
    <n v="16.5"/>
    <n v="16.5"/>
    <n v="0.78500000000000003"/>
    <n v="389"/>
    <n v="1"/>
    <n v="1"/>
    <n v="1"/>
    <x v="2"/>
  </r>
  <r>
    <n v="390"/>
    <n v="1089"/>
    <x v="1"/>
    <n v="0"/>
    <n v="255"/>
    <n v="16.5"/>
    <n v="16.5"/>
    <n v="0.78500000000000003"/>
    <n v="390"/>
    <n v="1"/>
    <n v="1"/>
    <n v="1"/>
    <x v="1"/>
  </r>
  <r>
    <n v="391"/>
    <n v="1089"/>
    <x v="2"/>
    <n v="0"/>
    <n v="255"/>
    <n v="16.5"/>
    <n v="16.5"/>
    <n v="0.78500000000000003"/>
    <n v="391"/>
    <n v="1"/>
    <n v="1"/>
    <n v="1"/>
    <x v="2"/>
  </r>
  <r>
    <n v="392"/>
    <n v="1089"/>
    <x v="0"/>
    <n v="0"/>
    <n v="255"/>
    <n v="16.5"/>
    <n v="16.5"/>
    <n v="0.78500000000000003"/>
    <n v="392"/>
    <n v="1"/>
    <n v="1"/>
    <n v="1"/>
    <x v="0"/>
  </r>
  <r>
    <n v="393"/>
    <n v="1089"/>
    <x v="1"/>
    <n v="0"/>
    <n v="255"/>
    <n v="16.5"/>
    <n v="16.5"/>
    <n v="0.78500000000000003"/>
    <n v="393"/>
    <n v="1"/>
    <n v="1"/>
    <n v="1"/>
    <x v="1"/>
  </r>
  <r>
    <n v="394"/>
    <n v="1089"/>
    <x v="0"/>
    <n v="0"/>
    <n v="255"/>
    <n v="16.5"/>
    <n v="16.5"/>
    <n v="0.78500000000000003"/>
    <n v="394"/>
    <n v="1"/>
    <n v="1"/>
    <n v="1"/>
    <x v="0"/>
  </r>
  <r>
    <n v="395"/>
    <n v="1089"/>
    <x v="3"/>
    <n v="0"/>
    <n v="255"/>
    <n v="16.5"/>
    <n v="16.5"/>
    <n v="0.78500000000000003"/>
    <n v="395"/>
    <n v="1"/>
    <n v="1"/>
    <n v="1"/>
    <x v="3"/>
  </r>
  <r>
    <n v="396"/>
    <n v="1089"/>
    <x v="1"/>
    <n v="0"/>
    <n v="255"/>
    <n v="16.5"/>
    <n v="16.5"/>
    <n v="0.78500000000000003"/>
    <n v="396"/>
    <n v="1"/>
    <n v="1"/>
    <n v="1"/>
    <x v="1"/>
  </r>
  <r>
    <n v="397"/>
    <n v="1089"/>
    <x v="0"/>
    <n v="0"/>
    <n v="255"/>
    <n v="16.5"/>
    <n v="16.5"/>
    <n v="0.78500000000000003"/>
    <n v="397"/>
    <n v="1"/>
    <n v="1"/>
    <n v="1"/>
    <x v="0"/>
  </r>
  <r>
    <n v="398"/>
    <n v="1089"/>
    <x v="0"/>
    <n v="0"/>
    <n v="255"/>
    <n v="16.5"/>
    <n v="16.5"/>
    <n v="0.78500000000000003"/>
    <n v="398"/>
    <n v="1"/>
    <n v="1"/>
    <n v="1"/>
    <x v="0"/>
  </r>
  <r>
    <n v="399"/>
    <n v="1089"/>
    <x v="0"/>
    <n v="0"/>
    <n v="255"/>
    <n v="16.5"/>
    <n v="16.5"/>
    <n v="0.78500000000000003"/>
    <n v="399"/>
    <n v="1"/>
    <n v="1"/>
    <n v="1"/>
    <x v="0"/>
  </r>
  <r>
    <n v="400"/>
    <n v="1089"/>
    <x v="5"/>
    <n v="0"/>
    <n v="255"/>
    <n v="16.5"/>
    <n v="16.5"/>
    <n v="0.78500000000000003"/>
    <n v="400"/>
    <n v="1"/>
    <n v="1"/>
    <n v="1"/>
    <x v="5"/>
  </r>
  <r>
    <n v="401"/>
    <n v="1089"/>
    <x v="1"/>
    <n v="0"/>
    <n v="255"/>
    <n v="16.5"/>
    <n v="16.5"/>
    <n v="0.78500000000000003"/>
    <n v="401"/>
    <n v="1"/>
    <n v="1"/>
    <n v="1"/>
    <x v="1"/>
  </r>
  <r>
    <n v="402"/>
    <n v="1089"/>
    <x v="4"/>
    <n v="0"/>
    <n v="255"/>
    <n v="16.5"/>
    <n v="16.5"/>
    <n v="0.78500000000000003"/>
    <n v="402"/>
    <n v="1"/>
    <n v="1"/>
    <n v="1"/>
    <x v="4"/>
  </r>
  <r>
    <n v="403"/>
    <n v="1089"/>
    <x v="1"/>
    <n v="0"/>
    <n v="255"/>
    <n v="16.5"/>
    <n v="16.5"/>
    <n v="0.78500000000000003"/>
    <n v="403"/>
    <n v="1"/>
    <n v="1"/>
    <n v="1"/>
    <x v="1"/>
  </r>
  <r>
    <n v="404"/>
    <n v="1089"/>
    <x v="2"/>
    <n v="0"/>
    <n v="255"/>
    <n v="16.5"/>
    <n v="16.5"/>
    <n v="0.78500000000000003"/>
    <n v="404"/>
    <n v="1"/>
    <n v="1"/>
    <n v="1"/>
    <x v="2"/>
  </r>
  <r>
    <n v="405"/>
    <n v="1089"/>
    <x v="1"/>
    <n v="0"/>
    <n v="255"/>
    <n v="16.5"/>
    <n v="16.5"/>
    <n v="0.78500000000000003"/>
    <n v="405"/>
    <n v="1"/>
    <n v="1"/>
    <n v="1"/>
    <x v="1"/>
  </r>
  <r>
    <n v="406"/>
    <n v="1089"/>
    <x v="3"/>
    <n v="0"/>
    <n v="255"/>
    <n v="16.5"/>
    <n v="16.5"/>
    <n v="0.78500000000000003"/>
    <n v="406"/>
    <n v="1"/>
    <n v="1"/>
    <n v="1"/>
    <x v="3"/>
  </r>
  <r>
    <n v="407"/>
    <n v="1089"/>
    <x v="3"/>
    <n v="0"/>
    <n v="255"/>
    <n v="16.5"/>
    <n v="16.5"/>
    <n v="0.78500000000000003"/>
    <n v="407"/>
    <n v="1"/>
    <n v="1"/>
    <n v="1"/>
    <x v="3"/>
  </r>
  <r>
    <n v="408"/>
    <n v="1089"/>
    <x v="2"/>
    <n v="0"/>
    <n v="255"/>
    <n v="16.5"/>
    <n v="16.5"/>
    <n v="0.78500000000000003"/>
    <n v="408"/>
    <n v="1"/>
    <n v="1"/>
    <n v="1"/>
    <x v="2"/>
  </r>
  <r>
    <n v="409"/>
    <n v="1089"/>
    <x v="2"/>
    <n v="0"/>
    <n v="255"/>
    <n v="16.5"/>
    <n v="16.5"/>
    <n v="0.78500000000000003"/>
    <n v="409"/>
    <n v="1"/>
    <n v="1"/>
    <n v="1"/>
    <x v="2"/>
  </r>
  <r>
    <n v="410"/>
    <n v="1089"/>
    <x v="4"/>
    <n v="0"/>
    <n v="255"/>
    <n v="16.5"/>
    <n v="16.5"/>
    <n v="0.78500000000000003"/>
    <n v="410"/>
    <n v="1"/>
    <n v="1"/>
    <n v="1"/>
    <x v="4"/>
  </r>
  <r>
    <n v="411"/>
    <n v="1089"/>
    <x v="0"/>
    <n v="0"/>
    <n v="255"/>
    <n v="16.5"/>
    <n v="16.5"/>
    <n v="0.78500000000000003"/>
    <n v="411"/>
    <n v="1"/>
    <n v="1"/>
    <n v="1"/>
    <x v="0"/>
  </r>
  <r>
    <n v="412"/>
    <n v="1089"/>
    <x v="3"/>
    <n v="0"/>
    <n v="255"/>
    <n v="16.5"/>
    <n v="16.5"/>
    <n v="0.78500000000000003"/>
    <n v="412"/>
    <n v="1"/>
    <n v="1"/>
    <n v="1"/>
    <x v="3"/>
  </r>
  <r>
    <n v="413"/>
    <n v="1089"/>
    <x v="3"/>
    <n v="0"/>
    <n v="255"/>
    <n v="16.5"/>
    <n v="16.5"/>
    <n v="0.78500000000000003"/>
    <n v="413"/>
    <n v="1"/>
    <n v="1"/>
    <n v="1"/>
    <x v="3"/>
  </r>
  <r>
    <n v="414"/>
    <n v="1089"/>
    <x v="5"/>
    <n v="0"/>
    <n v="255"/>
    <n v="16.5"/>
    <n v="16.5"/>
    <n v="0.78500000000000003"/>
    <n v="414"/>
    <n v="1"/>
    <n v="1"/>
    <n v="1"/>
    <x v="5"/>
  </r>
  <r>
    <n v="415"/>
    <n v="1089"/>
    <x v="2"/>
    <n v="0"/>
    <n v="255"/>
    <n v="16.5"/>
    <n v="16.5"/>
    <n v="0.78500000000000003"/>
    <n v="415"/>
    <n v="1"/>
    <n v="1"/>
    <n v="1"/>
    <x v="2"/>
  </r>
  <r>
    <n v="416"/>
    <n v="1089"/>
    <x v="5"/>
    <n v="0"/>
    <n v="255"/>
    <n v="16.5"/>
    <n v="16.5"/>
    <n v="0.78500000000000003"/>
    <n v="416"/>
    <n v="1"/>
    <n v="1"/>
    <n v="1"/>
    <x v="5"/>
  </r>
  <r>
    <n v="417"/>
    <n v="1089"/>
    <x v="4"/>
    <n v="0"/>
    <n v="255"/>
    <n v="16.5"/>
    <n v="16.5"/>
    <n v="0.78500000000000003"/>
    <n v="417"/>
    <n v="1"/>
    <n v="1"/>
    <n v="1"/>
    <x v="4"/>
  </r>
  <r>
    <n v="418"/>
    <n v="1089"/>
    <x v="1"/>
    <n v="0"/>
    <n v="255"/>
    <n v="16.5"/>
    <n v="16.5"/>
    <n v="0.78500000000000003"/>
    <n v="418"/>
    <n v="1"/>
    <n v="1"/>
    <n v="1"/>
    <x v="1"/>
  </r>
  <r>
    <n v="419"/>
    <n v="1089"/>
    <x v="0"/>
    <n v="0"/>
    <n v="255"/>
    <n v="16.5"/>
    <n v="16.5"/>
    <n v="0.78500000000000003"/>
    <n v="419"/>
    <n v="1"/>
    <n v="1"/>
    <n v="1"/>
    <x v="0"/>
  </r>
  <r>
    <n v="420"/>
    <n v="1089"/>
    <x v="3"/>
    <n v="0"/>
    <n v="255"/>
    <n v="16.5"/>
    <n v="16.5"/>
    <n v="0.78500000000000003"/>
    <n v="420"/>
    <n v="1"/>
    <n v="1"/>
    <n v="1"/>
    <x v="3"/>
  </r>
  <r>
    <n v="421"/>
    <n v="1089"/>
    <x v="4"/>
    <n v="0"/>
    <n v="255"/>
    <n v="16.5"/>
    <n v="16.5"/>
    <n v="0.78500000000000003"/>
    <n v="421"/>
    <n v="1"/>
    <n v="1"/>
    <n v="1"/>
    <x v="4"/>
  </r>
  <r>
    <n v="422"/>
    <n v="1089"/>
    <x v="4"/>
    <n v="0"/>
    <n v="255"/>
    <n v="16.5"/>
    <n v="16.5"/>
    <n v="0.78500000000000003"/>
    <n v="422"/>
    <n v="1"/>
    <n v="1"/>
    <n v="1"/>
    <x v="4"/>
  </r>
  <r>
    <n v="423"/>
    <n v="1089"/>
    <x v="3"/>
    <n v="0"/>
    <n v="255"/>
    <n v="16.5"/>
    <n v="16.5"/>
    <n v="0.78500000000000003"/>
    <n v="423"/>
    <n v="1"/>
    <n v="1"/>
    <n v="1"/>
    <x v="3"/>
  </r>
  <r>
    <n v="424"/>
    <n v="1089"/>
    <x v="5"/>
    <n v="0"/>
    <n v="255"/>
    <n v="16.5"/>
    <n v="16.5"/>
    <n v="0.78500000000000003"/>
    <n v="424"/>
    <n v="1"/>
    <n v="1"/>
    <n v="1"/>
    <x v="5"/>
  </r>
  <r>
    <n v="425"/>
    <n v="1089"/>
    <x v="1"/>
    <n v="0"/>
    <n v="255"/>
    <n v="16.5"/>
    <n v="16.5"/>
    <n v="0.78500000000000003"/>
    <n v="425"/>
    <n v="1"/>
    <n v="1"/>
    <n v="1"/>
    <x v="1"/>
  </r>
  <r>
    <n v="426"/>
    <n v="1089"/>
    <x v="2"/>
    <n v="0"/>
    <n v="255"/>
    <n v="16.5"/>
    <n v="16.5"/>
    <n v="0.78500000000000003"/>
    <n v="426"/>
    <n v="1"/>
    <n v="1"/>
    <n v="1"/>
    <x v="2"/>
  </r>
  <r>
    <n v="427"/>
    <n v="1089"/>
    <x v="1"/>
    <n v="0"/>
    <n v="255"/>
    <n v="16.5"/>
    <n v="16.5"/>
    <n v="0.78500000000000003"/>
    <n v="427"/>
    <n v="1"/>
    <n v="1"/>
    <n v="1"/>
    <x v="1"/>
  </r>
  <r>
    <n v="428"/>
    <n v="1089"/>
    <x v="0"/>
    <n v="0"/>
    <n v="255"/>
    <n v="16.5"/>
    <n v="16.5"/>
    <n v="0.78500000000000003"/>
    <n v="428"/>
    <n v="1"/>
    <n v="1"/>
    <n v="1"/>
    <x v="0"/>
  </r>
  <r>
    <n v="429"/>
    <n v="1089"/>
    <x v="4"/>
    <n v="0"/>
    <n v="255"/>
    <n v="16.5"/>
    <n v="16.5"/>
    <n v="0.78500000000000003"/>
    <n v="429"/>
    <n v="1"/>
    <n v="1"/>
    <n v="1"/>
    <x v="4"/>
  </r>
  <r>
    <n v="430"/>
    <n v="1089"/>
    <x v="4"/>
    <n v="0"/>
    <n v="255"/>
    <n v="16.5"/>
    <n v="16.5"/>
    <n v="0.78500000000000003"/>
    <n v="430"/>
    <n v="1"/>
    <n v="1"/>
    <n v="1"/>
    <x v="4"/>
  </r>
  <r>
    <n v="431"/>
    <n v="1089"/>
    <x v="2"/>
    <n v="0"/>
    <n v="255"/>
    <n v="16.5"/>
    <n v="16.5"/>
    <n v="0.78500000000000003"/>
    <n v="431"/>
    <n v="1"/>
    <n v="1"/>
    <n v="1"/>
    <x v="2"/>
  </r>
  <r>
    <n v="432"/>
    <n v="1089"/>
    <x v="2"/>
    <n v="0"/>
    <n v="255"/>
    <n v="16.5"/>
    <n v="16.5"/>
    <n v="0.78500000000000003"/>
    <n v="432"/>
    <n v="1"/>
    <n v="1"/>
    <n v="1"/>
    <x v="2"/>
  </r>
  <r>
    <n v="433"/>
    <n v="1089"/>
    <x v="3"/>
    <n v="0"/>
    <n v="255"/>
    <n v="16.5"/>
    <n v="16.5"/>
    <n v="0.78500000000000003"/>
    <n v="433"/>
    <n v="1"/>
    <n v="1"/>
    <n v="1"/>
    <x v="3"/>
  </r>
  <r>
    <n v="434"/>
    <n v="1089"/>
    <x v="0"/>
    <n v="0"/>
    <n v="255"/>
    <n v="16.5"/>
    <n v="16.5"/>
    <n v="0.78500000000000003"/>
    <n v="434"/>
    <n v="1"/>
    <n v="1"/>
    <n v="1"/>
    <x v="0"/>
  </r>
  <r>
    <n v="435"/>
    <n v="1089"/>
    <x v="3"/>
    <n v="0"/>
    <n v="255"/>
    <n v="16.5"/>
    <n v="16.5"/>
    <n v="0.78500000000000003"/>
    <n v="435"/>
    <n v="1"/>
    <n v="1"/>
    <n v="1"/>
    <x v="3"/>
  </r>
  <r>
    <n v="436"/>
    <n v="1089"/>
    <x v="0"/>
    <n v="0"/>
    <n v="255"/>
    <n v="16.5"/>
    <n v="16.5"/>
    <n v="0.78500000000000003"/>
    <n v="436"/>
    <n v="1"/>
    <n v="1"/>
    <n v="1"/>
    <x v="0"/>
  </r>
  <r>
    <n v="437"/>
    <n v="1089"/>
    <x v="5"/>
    <n v="0"/>
    <n v="255"/>
    <n v="16.5"/>
    <n v="16.5"/>
    <n v="0.78500000000000003"/>
    <n v="437"/>
    <n v="1"/>
    <n v="1"/>
    <n v="1"/>
    <x v="5"/>
  </r>
  <r>
    <n v="438"/>
    <n v="1089"/>
    <x v="3"/>
    <n v="0"/>
    <n v="255"/>
    <n v="16.5"/>
    <n v="16.5"/>
    <n v="0.78500000000000003"/>
    <n v="438"/>
    <n v="1"/>
    <n v="1"/>
    <n v="1"/>
    <x v="3"/>
  </r>
  <r>
    <n v="439"/>
    <n v="1089"/>
    <x v="4"/>
    <n v="0"/>
    <n v="255"/>
    <n v="16.5"/>
    <n v="16.5"/>
    <n v="0.78500000000000003"/>
    <n v="439"/>
    <n v="1"/>
    <n v="1"/>
    <n v="1"/>
    <x v="4"/>
  </r>
  <r>
    <n v="440"/>
    <n v="1089"/>
    <x v="4"/>
    <n v="0"/>
    <n v="255"/>
    <n v="16.5"/>
    <n v="16.5"/>
    <n v="0.78500000000000003"/>
    <n v="440"/>
    <n v="1"/>
    <n v="1"/>
    <n v="1"/>
    <x v="4"/>
  </r>
  <r>
    <n v="441"/>
    <n v="1089"/>
    <x v="0"/>
    <n v="0"/>
    <n v="255"/>
    <n v="16.5"/>
    <n v="16.5"/>
    <n v="0.78500000000000003"/>
    <n v="441"/>
    <n v="1"/>
    <n v="1"/>
    <n v="1"/>
    <x v="0"/>
  </r>
  <r>
    <n v="442"/>
    <n v="1089"/>
    <x v="3"/>
    <n v="0"/>
    <n v="255"/>
    <n v="16.5"/>
    <n v="16.5"/>
    <n v="0.78500000000000003"/>
    <n v="442"/>
    <n v="1"/>
    <n v="1"/>
    <n v="1"/>
    <x v="3"/>
  </r>
  <r>
    <n v="443"/>
    <n v="1089"/>
    <x v="4"/>
    <n v="0"/>
    <n v="255"/>
    <n v="16.5"/>
    <n v="16.5"/>
    <n v="0.78500000000000003"/>
    <n v="443"/>
    <n v="1"/>
    <n v="1"/>
    <n v="1"/>
    <x v="4"/>
  </r>
  <r>
    <n v="444"/>
    <n v="1089"/>
    <x v="4"/>
    <n v="0"/>
    <n v="255"/>
    <n v="16.5"/>
    <n v="16.5"/>
    <n v="0.78500000000000003"/>
    <n v="444"/>
    <n v="1"/>
    <n v="1"/>
    <n v="1"/>
    <x v="4"/>
  </r>
  <r>
    <n v="445"/>
    <n v="1089"/>
    <x v="4"/>
    <n v="0"/>
    <n v="255"/>
    <n v="16.5"/>
    <n v="16.5"/>
    <n v="0.78500000000000003"/>
    <n v="445"/>
    <n v="1"/>
    <n v="1"/>
    <n v="1"/>
    <x v="4"/>
  </r>
  <r>
    <n v="446"/>
    <n v="1089"/>
    <x v="0"/>
    <n v="0"/>
    <n v="255"/>
    <n v="16.5"/>
    <n v="16.5"/>
    <n v="0.78500000000000003"/>
    <n v="446"/>
    <n v="1"/>
    <n v="1"/>
    <n v="1"/>
    <x v="0"/>
  </r>
  <r>
    <n v="447"/>
    <n v="1089"/>
    <x v="4"/>
    <n v="0"/>
    <n v="255"/>
    <n v="16.5"/>
    <n v="16.5"/>
    <n v="0.78500000000000003"/>
    <n v="447"/>
    <n v="1"/>
    <n v="1"/>
    <n v="1"/>
    <x v="4"/>
  </r>
  <r>
    <n v="448"/>
    <n v="1089"/>
    <x v="3"/>
    <n v="0"/>
    <n v="255"/>
    <n v="16.5"/>
    <n v="16.5"/>
    <n v="0.78500000000000003"/>
    <n v="448"/>
    <n v="1"/>
    <n v="1"/>
    <n v="1"/>
    <x v="3"/>
  </r>
  <r>
    <n v="449"/>
    <n v="1089"/>
    <x v="1"/>
    <n v="0"/>
    <n v="255"/>
    <n v="16.5"/>
    <n v="16.5"/>
    <n v="0.78500000000000003"/>
    <n v="449"/>
    <n v="1"/>
    <n v="1"/>
    <n v="1"/>
    <x v="1"/>
  </r>
  <r>
    <n v="450"/>
    <n v="1089"/>
    <x v="5"/>
    <n v="0"/>
    <n v="255"/>
    <n v="16.5"/>
    <n v="16.5"/>
    <n v="0.78500000000000003"/>
    <n v="450"/>
    <n v="1"/>
    <n v="1"/>
    <n v="1"/>
    <x v="5"/>
  </r>
  <r>
    <n v="451"/>
    <n v="1089"/>
    <x v="2"/>
    <n v="0"/>
    <n v="255"/>
    <n v="16.5"/>
    <n v="16.5"/>
    <n v="0.78500000000000003"/>
    <n v="451"/>
    <n v="1"/>
    <n v="1"/>
    <n v="1"/>
    <x v="2"/>
  </r>
  <r>
    <n v="452"/>
    <n v="1089"/>
    <x v="1"/>
    <n v="0"/>
    <n v="255"/>
    <n v="16.5"/>
    <n v="16.5"/>
    <n v="0.78500000000000003"/>
    <n v="452"/>
    <n v="1"/>
    <n v="1"/>
    <n v="1"/>
    <x v="1"/>
  </r>
  <r>
    <n v="453"/>
    <n v="1089"/>
    <x v="0"/>
    <n v="0"/>
    <n v="255"/>
    <n v="16.5"/>
    <n v="16.5"/>
    <n v="0.78500000000000003"/>
    <n v="453"/>
    <n v="1"/>
    <n v="1"/>
    <n v="1"/>
    <x v="0"/>
  </r>
  <r>
    <n v="454"/>
    <n v="1089"/>
    <x v="1"/>
    <n v="0"/>
    <n v="255"/>
    <n v="16.5"/>
    <n v="16.5"/>
    <n v="0.78500000000000003"/>
    <n v="454"/>
    <n v="1"/>
    <n v="1"/>
    <n v="1"/>
    <x v="1"/>
  </r>
  <r>
    <n v="455"/>
    <n v="1089"/>
    <x v="2"/>
    <n v="0"/>
    <n v="255"/>
    <n v="16.5"/>
    <n v="16.5"/>
    <n v="0.78500000000000003"/>
    <n v="455"/>
    <n v="1"/>
    <n v="1"/>
    <n v="1"/>
    <x v="2"/>
  </r>
  <r>
    <n v="456"/>
    <n v="1089"/>
    <x v="5"/>
    <n v="0"/>
    <n v="255"/>
    <n v="16.5"/>
    <n v="16.5"/>
    <n v="0.78500000000000003"/>
    <n v="456"/>
    <n v="1"/>
    <n v="1"/>
    <n v="1"/>
    <x v="5"/>
  </r>
  <r>
    <n v="457"/>
    <n v="1089"/>
    <x v="2"/>
    <n v="0"/>
    <n v="255"/>
    <n v="16.5"/>
    <n v="16.5"/>
    <n v="0.78500000000000003"/>
    <n v="457"/>
    <n v="1"/>
    <n v="1"/>
    <n v="1"/>
    <x v="2"/>
  </r>
  <r>
    <n v="458"/>
    <n v="1089"/>
    <x v="4"/>
    <n v="0"/>
    <n v="255"/>
    <n v="16.5"/>
    <n v="16.5"/>
    <n v="0.78500000000000003"/>
    <n v="458"/>
    <n v="1"/>
    <n v="1"/>
    <n v="1"/>
    <x v="4"/>
  </r>
  <r>
    <n v="459"/>
    <n v="1089"/>
    <x v="1"/>
    <n v="0"/>
    <n v="255"/>
    <n v="16.5"/>
    <n v="16.5"/>
    <n v="0.78500000000000003"/>
    <n v="459"/>
    <n v="1"/>
    <n v="1"/>
    <n v="1"/>
    <x v="1"/>
  </r>
  <r>
    <n v="460"/>
    <n v="1089"/>
    <x v="3"/>
    <n v="0"/>
    <n v="255"/>
    <n v="16.5"/>
    <n v="16.5"/>
    <n v="0.78500000000000003"/>
    <n v="460"/>
    <n v="1"/>
    <n v="1"/>
    <n v="1"/>
    <x v="3"/>
  </r>
  <r>
    <n v="461"/>
    <n v="1089"/>
    <x v="0"/>
    <n v="0"/>
    <n v="255"/>
    <n v="16.5"/>
    <n v="16.5"/>
    <n v="0.78500000000000003"/>
    <n v="461"/>
    <n v="1"/>
    <n v="1"/>
    <n v="1"/>
    <x v="0"/>
  </r>
  <r>
    <n v="462"/>
    <n v="1089"/>
    <x v="3"/>
    <n v="0"/>
    <n v="255"/>
    <n v="16.5"/>
    <n v="16.5"/>
    <n v="0.78500000000000003"/>
    <n v="462"/>
    <n v="1"/>
    <n v="1"/>
    <n v="1"/>
    <x v="3"/>
  </r>
  <r>
    <n v="463"/>
    <n v="1089"/>
    <x v="2"/>
    <n v="0"/>
    <n v="255"/>
    <n v="16.5"/>
    <n v="16.5"/>
    <n v="0.78500000000000003"/>
    <n v="463"/>
    <n v="1"/>
    <n v="1"/>
    <n v="1"/>
    <x v="2"/>
  </r>
  <r>
    <n v="464"/>
    <n v="1089"/>
    <x v="1"/>
    <n v="0"/>
    <n v="255"/>
    <n v="16.5"/>
    <n v="16.5"/>
    <n v="0.78500000000000003"/>
    <n v="464"/>
    <n v="1"/>
    <n v="1"/>
    <n v="1"/>
    <x v="1"/>
  </r>
  <r>
    <n v="465"/>
    <n v="1089"/>
    <x v="2"/>
    <n v="0"/>
    <n v="255"/>
    <n v="16.5"/>
    <n v="16.5"/>
    <n v="0.78500000000000003"/>
    <n v="465"/>
    <n v="1"/>
    <n v="1"/>
    <n v="1"/>
    <x v="2"/>
  </r>
  <r>
    <n v="466"/>
    <n v="1089"/>
    <x v="3"/>
    <n v="0"/>
    <n v="255"/>
    <n v="16.5"/>
    <n v="16.5"/>
    <n v="0.78500000000000003"/>
    <n v="466"/>
    <n v="1"/>
    <n v="1"/>
    <n v="1"/>
    <x v="3"/>
  </r>
  <r>
    <n v="467"/>
    <n v="1089"/>
    <x v="1"/>
    <n v="0"/>
    <n v="255"/>
    <n v="16.5"/>
    <n v="16.5"/>
    <n v="0.78500000000000003"/>
    <n v="467"/>
    <n v="1"/>
    <n v="1"/>
    <n v="1"/>
    <x v="1"/>
  </r>
  <r>
    <n v="468"/>
    <n v="1089"/>
    <x v="2"/>
    <n v="0"/>
    <n v="255"/>
    <n v="16.5"/>
    <n v="16.5"/>
    <n v="0.78500000000000003"/>
    <n v="468"/>
    <n v="1"/>
    <n v="1"/>
    <n v="1"/>
    <x v="2"/>
  </r>
  <r>
    <n v="469"/>
    <n v="1089"/>
    <x v="1"/>
    <n v="0"/>
    <n v="255"/>
    <n v="16.5"/>
    <n v="16.5"/>
    <n v="0.78500000000000003"/>
    <n v="469"/>
    <n v="1"/>
    <n v="1"/>
    <n v="1"/>
    <x v="1"/>
  </r>
  <r>
    <n v="470"/>
    <n v="1089"/>
    <x v="5"/>
    <n v="0"/>
    <n v="255"/>
    <n v="16.5"/>
    <n v="16.5"/>
    <n v="0.78500000000000003"/>
    <n v="470"/>
    <n v="1"/>
    <n v="1"/>
    <n v="1"/>
    <x v="5"/>
  </r>
  <r>
    <n v="471"/>
    <n v="1089"/>
    <x v="2"/>
    <n v="0"/>
    <n v="255"/>
    <n v="16.5"/>
    <n v="16.5"/>
    <n v="0.78500000000000003"/>
    <n v="471"/>
    <n v="1"/>
    <n v="1"/>
    <n v="1"/>
    <x v="2"/>
  </r>
  <r>
    <n v="472"/>
    <n v="1089"/>
    <x v="0"/>
    <n v="0"/>
    <n v="255"/>
    <n v="16.5"/>
    <n v="16.5"/>
    <n v="0.78500000000000003"/>
    <n v="472"/>
    <n v="1"/>
    <n v="1"/>
    <n v="1"/>
    <x v="0"/>
  </r>
  <r>
    <n v="473"/>
    <n v="1089"/>
    <x v="3"/>
    <n v="0"/>
    <n v="255"/>
    <n v="16.5"/>
    <n v="16.5"/>
    <n v="0.78500000000000003"/>
    <n v="473"/>
    <n v="1"/>
    <n v="1"/>
    <n v="1"/>
    <x v="3"/>
  </r>
  <r>
    <n v="474"/>
    <n v="1089"/>
    <x v="1"/>
    <n v="0"/>
    <n v="255"/>
    <n v="16.5"/>
    <n v="16.5"/>
    <n v="0.78500000000000003"/>
    <n v="474"/>
    <n v="1"/>
    <n v="1"/>
    <n v="1"/>
    <x v="1"/>
  </r>
  <r>
    <n v="475"/>
    <n v="1089"/>
    <x v="2"/>
    <n v="0"/>
    <n v="255"/>
    <n v="16.5"/>
    <n v="16.5"/>
    <n v="0.78500000000000003"/>
    <n v="475"/>
    <n v="1"/>
    <n v="1"/>
    <n v="1"/>
    <x v="2"/>
  </r>
  <r>
    <n v="476"/>
    <n v="1089"/>
    <x v="3"/>
    <n v="0"/>
    <n v="255"/>
    <n v="16.5"/>
    <n v="16.5"/>
    <n v="0.78500000000000003"/>
    <n v="476"/>
    <n v="1"/>
    <n v="1"/>
    <n v="1"/>
    <x v="3"/>
  </r>
  <r>
    <n v="477"/>
    <n v="1089"/>
    <x v="3"/>
    <n v="0"/>
    <n v="255"/>
    <n v="16.5"/>
    <n v="16.5"/>
    <n v="0.78500000000000003"/>
    <n v="477"/>
    <n v="1"/>
    <n v="1"/>
    <n v="1"/>
    <x v="3"/>
  </r>
  <r>
    <n v="478"/>
    <n v="1089"/>
    <x v="2"/>
    <n v="0"/>
    <n v="255"/>
    <n v="16.5"/>
    <n v="16.5"/>
    <n v="0.78500000000000003"/>
    <n v="478"/>
    <n v="1"/>
    <n v="1"/>
    <n v="1"/>
    <x v="2"/>
  </r>
  <r>
    <n v="479"/>
    <n v="1089"/>
    <x v="4"/>
    <n v="0"/>
    <n v="255"/>
    <n v="16.5"/>
    <n v="16.5"/>
    <n v="0.78500000000000003"/>
    <n v="479"/>
    <n v="1"/>
    <n v="1"/>
    <n v="1"/>
    <x v="4"/>
  </r>
  <r>
    <n v="480"/>
    <n v="1089"/>
    <x v="2"/>
    <n v="0"/>
    <n v="255"/>
    <n v="16.5"/>
    <n v="16.5"/>
    <n v="0.78500000000000003"/>
    <n v="480"/>
    <n v="1"/>
    <n v="1"/>
    <n v="1"/>
    <x v="2"/>
  </r>
  <r>
    <n v="481"/>
    <n v="1089"/>
    <x v="1"/>
    <n v="0"/>
    <n v="255"/>
    <n v="16.5"/>
    <n v="16.5"/>
    <n v="0.78500000000000003"/>
    <n v="481"/>
    <n v="1"/>
    <n v="1"/>
    <n v="1"/>
    <x v="1"/>
  </r>
  <r>
    <n v="482"/>
    <n v="1089"/>
    <x v="2"/>
    <n v="0"/>
    <n v="255"/>
    <n v="16.5"/>
    <n v="16.5"/>
    <n v="0.78500000000000003"/>
    <n v="482"/>
    <n v="1"/>
    <n v="1"/>
    <n v="1"/>
    <x v="2"/>
  </r>
  <r>
    <n v="483"/>
    <n v="1089"/>
    <x v="3"/>
    <n v="0"/>
    <n v="255"/>
    <n v="16.5"/>
    <n v="16.5"/>
    <n v="0.78500000000000003"/>
    <n v="483"/>
    <n v="1"/>
    <n v="1"/>
    <n v="1"/>
    <x v="3"/>
  </r>
  <r>
    <n v="484"/>
    <n v="1089"/>
    <x v="2"/>
    <n v="0"/>
    <n v="255"/>
    <n v="16.5"/>
    <n v="16.5"/>
    <n v="0.78500000000000003"/>
    <n v="484"/>
    <n v="1"/>
    <n v="1"/>
    <n v="1"/>
    <x v="2"/>
  </r>
  <r>
    <n v="485"/>
    <n v="1089"/>
    <x v="2"/>
    <n v="0"/>
    <n v="255"/>
    <n v="16.5"/>
    <n v="16.5"/>
    <n v="0.78500000000000003"/>
    <n v="485"/>
    <n v="1"/>
    <n v="1"/>
    <n v="1"/>
    <x v="2"/>
  </r>
  <r>
    <n v="486"/>
    <n v="1089"/>
    <x v="2"/>
    <n v="0"/>
    <n v="255"/>
    <n v="16.5"/>
    <n v="16.5"/>
    <n v="0.78500000000000003"/>
    <n v="486"/>
    <n v="1"/>
    <n v="1"/>
    <n v="1"/>
    <x v="2"/>
  </r>
  <r>
    <n v="487"/>
    <n v="1089"/>
    <x v="5"/>
    <n v="0"/>
    <n v="255"/>
    <n v="16.5"/>
    <n v="16.5"/>
    <n v="0.78500000000000003"/>
    <n v="487"/>
    <n v="1"/>
    <n v="1"/>
    <n v="1"/>
    <x v="5"/>
  </r>
  <r>
    <n v="488"/>
    <n v="1089"/>
    <x v="1"/>
    <n v="0"/>
    <n v="255"/>
    <n v="16.5"/>
    <n v="16.5"/>
    <n v="0.78500000000000003"/>
    <n v="488"/>
    <n v="1"/>
    <n v="1"/>
    <n v="1"/>
    <x v="1"/>
  </r>
  <r>
    <n v="489"/>
    <n v="1089"/>
    <x v="4"/>
    <n v="0"/>
    <n v="255"/>
    <n v="16.5"/>
    <n v="16.5"/>
    <n v="0.78500000000000003"/>
    <n v="489"/>
    <n v="1"/>
    <n v="1"/>
    <n v="1"/>
    <x v="4"/>
  </r>
  <r>
    <n v="490"/>
    <n v="1089"/>
    <x v="3"/>
    <n v="0"/>
    <n v="255"/>
    <n v="16.5"/>
    <n v="16.5"/>
    <n v="0.78500000000000003"/>
    <n v="490"/>
    <n v="1"/>
    <n v="1"/>
    <n v="1"/>
    <x v="3"/>
  </r>
  <r>
    <n v="491"/>
    <n v="1089"/>
    <x v="0"/>
    <n v="0"/>
    <n v="255"/>
    <n v="16.5"/>
    <n v="16.5"/>
    <n v="0.78500000000000003"/>
    <n v="491"/>
    <n v="1"/>
    <n v="1"/>
    <n v="1"/>
    <x v="0"/>
  </r>
  <r>
    <n v="492"/>
    <n v="1089"/>
    <x v="0"/>
    <n v="0"/>
    <n v="255"/>
    <n v="16.5"/>
    <n v="16.5"/>
    <n v="0.78500000000000003"/>
    <n v="492"/>
    <n v="1"/>
    <n v="1"/>
    <n v="1"/>
    <x v="0"/>
  </r>
  <r>
    <n v="493"/>
    <n v="1089"/>
    <x v="3"/>
    <n v="0"/>
    <n v="255"/>
    <n v="16.5"/>
    <n v="16.5"/>
    <n v="0.78500000000000003"/>
    <n v="493"/>
    <n v="1"/>
    <n v="1"/>
    <n v="1"/>
    <x v="3"/>
  </r>
  <r>
    <n v="494"/>
    <n v="1089"/>
    <x v="5"/>
    <n v="0"/>
    <n v="255"/>
    <n v="16.5"/>
    <n v="16.5"/>
    <n v="0.78500000000000003"/>
    <n v="494"/>
    <n v="1"/>
    <n v="1"/>
    <n v="1"/>
    <x v="5"/>
  </r>
  <r>
    <n v="495"/>
    <n v="1089"/>
    <x v="4"/>
    <n v="0"/>
    <n v="255"/>
    <n v="16.5"/>
    <n v="16.5"/>
    <n v="0.78500000000000003"/>
    <n v="495"/>
    <n v="1"/>
    <n v="1"/>
    <n v="1"/>
    <x v="4"/>
  </r>
  <r>
    <n v="496"/>
    <n v="1089"/>
    <x v="3"/>
    <n v="0"/>
    <n v="255"/>
    <n v="16.5"/>
    <n v="16.5"/>
    <n v="0.78500000000000003"/>
    <n v="496"/>
    <n v="1"/>
    <n v="1"/>
    <n v="1"/>
    <x v="3"/>
  </r>
  <r>
    <n v="497"/>
    <n v="1089"/>
    <x v="2"/>
    <n v="0"/>
    <n v="255"/>
    <n v="16.5"/>
    <n v="16.5"/>
    <n v="0.78500000000000003"/>
    <n v="497"/>
    <n v="1"/>
    <n v="1"/>
    <n v="1"/>
    <x v="2"/>
  </r>
  <r>
    <n v="498"/>
    <n v="1089"/>
    <x v="5"/>
    <n v="0"/>
    <n v="255"/>
    <n v="16.5"/>
    <n v="16.5"/>
    <n v="0.78500000000000003"/>
    <n v="498"/>
    <n v="1"/>
    <n v="1"/>
    <n v="1"/>
    <x v="5"/>
  </r>
  <r>
    <n v="499"/>
    <n v="1089"/>
    <x v="0"/>
    <n v="0"/>
    <n v="255"/>
    <n v="16.5"/>
    <n v="16.5"/>
    <n v="0.78500000000000003"/>
    <n v="499"/>
    <n v="1"/>
    <n v="1"/>
    <n v="1"/>
    <x v="0"/>
  </r>
  <r>
    <n v="500"/>
    <n v="1089"/>
    <x v="5"/>
    <n v="0"/>
    <n v="255"/>
    <n v="16.5"/>
    <n v="16.5"/>
    <n v="0.78500000000000003"/>
    <n v="500"/>
    <n v="1"/>
    <n v="1"/>
    <n v="1"/>
    <x v="5"/>
  </r>
  <r>
    <n v="501"/>
    <n v="1089"/>
    <x v="3"/>
    <n v="0"/>
    <n v="255"/>
    <n v="16.5"/>
    <n v="16.5"/>
    <n v="0.78500000000000003"/>
    <n v="501"/>
    <n v="1"/>
    <n v="1"/>
    <n v="1"/>
    <x v="3"/>
  </r>
  <r>
    <n v="502"/>
    <n v="1089"/>
    <x v="0"/>
    <n v="0"/>
    <n v="255"/>
    <n v="16.5"/>
    <n v="16.5"/>
    <n v="0.78500000000000003"/>
    <n v="502"/>
    <n v="1"/>
    <n v="1"/>
    <n v="1"/>
    <x v="0"/>
  </r>
  <r>
    <n v="503"/>
    <n v="1089"/>
    <x v="3"/>
    <n v="0"/>
    <n v="255"/>
    <n v="16.5"/>
    <n v="16.5"/>
    <n v="0.78500000000000003"/>
    <n v="503"/>
    <n v="1"/>
    <n v="1"/>
    <n v="1"/>
    <x v="3"/>
  </r>
  <r>
    <n v="504"/>
    <n v="1089"/>
    <x v="0"/>
    <n v="0"/>
    <n v="255"/>
    <n v="16.5"/>
    <n v="16.5"/>
    <n v="0.78500000000000003"/>
    <n v="504"/>
    <n v="1"/>
    <n v="1"/>
    <n v="1"/>
    <x v="0"/>
  </r>
  <r>
    <n v="505"/>
    <n v="1089"/>
    <x v="0"/>
    <n v="0"/>
    <n v="255"/>
    <n v="16.5"/>
    <n v="16.5"/>
    <n v="0.78500000000000003"/>
    <n v="505"/>
    <n v="1"/>
    <n v="1"/>
    <n v="1"/>
    <x v="0"/>
  </r>
  <r>
    <n v="506"/>
    <n v="1089"/>
    <x v="0"/>
    <n v="0"/>
    <n v="255"/>
    <n v="16.5"/>
    <n v="16.5"/>
    <n v="0.78500000000000003"/>
    <n v="506"/>
    <n v="1"/>
    <n v="1"/>
    <n v="1"/>
    <x v="0"/>
  </r>
  <r>
    <n v="507"/>
    <n v="1089"/>
    <x v="2"/>
    <n v="0"/>
    <n v="255"/>
    <n v="16.5"/>
    <n v="16.5"/>
    <n v="0.78500000000000003"/>
    <n v="507"/>
    <n v="1"/>
    <n v="1"/>
    <n v="1"/>
    <x v="2"/>
  </r>
  <r>
    <n v="508"/>
    <n v="1089"/>
    <x v="4"/>
    <n v="0"/>
    <n v="255"/>
    <n v="16.5"/>
    <n v="16.5"/>
    <n v="0.78500000000000003"/>
    <n v="508"/>
    <n v="1"/>
    <n v="1"/>
    <n v="1"/>
    <x v="4"/>
  </r>
  <r>
    <n v="509"/>
    <n v="1089"/>
    <x v="5"/>
    <n v="0"/>
    <n v="255"/>
    <n v="16.5"/>
    <n v="16.5"/>
    <n v="0.78500000000000003"/>
    <n v="509"/>
    <n v="1"/>
    <n v="1"/>
    <n v="1"/>
    <x v="5"/>
  </r>
  <r>
    <n v="510"/>
    <n v="1089"/>
    <x v="4"/>
    <n v="0"/>
    <n v="255"/>
    <n v="16.5"/>
    <n v="16.5"/>
    <n v="0.78500000000000003"/>
    <n v="510"/>
    <n v="1"/>
    <n v="1"/>
    <n v="1"/>
    <x v="4"/>
  </r>
  <r>
    <n v="511"/>
    <n v="1089"/>
    <x v="4"/>
    <n v="0"/>
    <n v="255"/>
    <n v="16.5"/>
    <n v="16.5"/>
    <n v="0.78500000000000003"/>
    <n v="511"/>
    <n v="1"/>
    <n v="1"/>
    <n v="1"/>
    <x v="4"/>
  </r>
  <r>
    <n v="512"/>
    <n v="1089"/>
    <x v="0"/>
    <n v="0"/>
    <n v="255"/>
    <n v="16.5"/>
    <n v="16.5"/>
    <n v="0.78500000000000003"/>
    <n v="512"/>
    <n v="1"/>
    <n v="1"/>
    <n v="1"/>
    <x v="0"/>
  </r>
  <r>
    <n v="513"/>
    <n v="1089"/>
    <x v="5"/>
    <n v="0"/>
    <n v="255"/>
    <n v="16.5"/>
    <n v="16.5"/>
    <n v="0.78500000000000003"/>
    <n v="513"/>
    <n v="1"/>
    <n v="1"/>
    <n v="1"/>
    <x v="5"/>
  </r>
  <r>
    <n v="514"/>
    <n v="1089"/>
    <x v="5"/>
    <n v="0"/>
    <n v="255"/>
    <n v="16.5"/>
    <n v="16.5"/>
    <n v="0.78500000000000003"/>
    <n v="514"/>
    <n v="1"/>
    <n v="1"/>
    <n v="1"/>
    <x v="5"/>
  </r>
  <r>
    <n v="515"/>
    <n v="1089"/>
    <x v="1"/>
    <n v="0"/>
    <n v="255"/>
    <n v="16.5"/>
    <n v="16.5"/>
    <n v="0.78500000000000003"/>
    <n v="515"/>
    <n v="1"/>
    <n v="1"/>
    <n v="1"/>
    <x v="1"/>
  </r>
  <r>
    <n v="516"/>
    <n v="1089"/>
    <x v="2"/>
    <n v="0"/>
    <n v="255"/>
    <n v="16.5"/>
    <n v="16.5"/>
    <n v="0.78500000000000003"/>
    <n v="516"/>
    <n v="1"/>
    <n v="1"/>
    <n v="1"/>
    <x v="2"/>
  </r>
  <r>
    <n v="517"/>
    <n v="1089"/>
    <x v="0"/>
    <n v="0"/>
    <n v="255"/>
    <n v="16.5"/>
    <n v="16.5"/>
    <n v="0.78500000000000003"/>
    <n v="517"/>
    <n v="1"/>
    <n v="1"/>
    <n v="1"/>
    <x v="0"/>
  </r>
  <r>
    <n v="518"/>
    <n v="1089"/>
    <x v="2"/>
    <n v="0"/>
    <n v="255"/>
    <n v="16.5"/>
    <n v="16.5"/>
    <n v="0.78500000000000003"/>
    <n v="518"/>
    <n v="1"/>
    <n v="1"/>
    <n v="1"/>
    <x v="2"/>
  </r>
  <r>
    <n v="519"/>
    <n v="1089"/>
    <x v="2"/>
    <n v="0"/>
    <n v="255"/>
    <n v="16.5"/>
    <n v="16.5"/>
    <n v="0.78500000000000003"/>
    <n v="519"/>
    <n v="1"/>
    <n v="1"/>
    <n v="1"/>
    <x v="2"/>
  </r>
  <r>
    <n v="520"/>
    <n v="1089"/>
    <x v="5"/>
    <n v="0"/>
    <n v="255"/>
    <n v="16.5"/>
    <n v="16.5"/>
    <n v="0.78500000000000003"/>
    <n v="520"/>
    <n v="1"/>
    <n v="1"/>
    <n v="1"/>
    <x v="5"/>
  </r>
  <r>
    <n v="521"/>
    <n v="1089"/>
    <x v="5"/>
    <n v="0"/>
    <n v="255"/>
    <n v="16.5"/>
    <n v="16.5"/>
    <n v="0.78500000000000003"/>
    <n v="521"/>
    <n v="1"/>
    <n v="1"/>
    <n v="1"/>
    <x v="5"/>
  </r>
  <r>
    <n v="522"/>
    <n v="1089"/>
    <x v="5"/>
    <n v="0"/>
    <n v="255"/>
    <n v="16.5"/>
    <n v="16.5"/>
    <n v="0.78500000000000003"/>
    <n v="522"/>
    <n v="1"/>
    <n v="1"/>
    <n v="1"/>
    <x v="5"/>
  </r>
  <r>
    <n v="523"/>
    <n v="1089"/>
    <x v="0"/>
    <n v="0"/>
    <n v="255"/>
    <n v="16.5"/>
    <n v="16.5"/>
    <n v="0.78500000000000003"/>
    <n v="523"/>
    <n v="1"/>
    <n v="1"/>
    <n v="1"/>
    <x v="0"/>
  </r>
  <r>
    <n v="524"/>
    <n v="1089"/>
    <x v="1"/>
    <n v="0"/>
    <n v="255"/>
    <n v="16.5"/>
    <n v="16.5"/>
    <n v="0.78500000000000003"/>
    <n v="524"/>
    <n v="1"/>
    <n v="1"/>
    <n v="1"/>
    <x v="1"/>
  </r>
  <r>
    <n v="525"/>
    <n v="1089"/>
    <x v="0"/>
    <n v="0"/>
    <n v="255"/>
    <n v="16.5"/>
    <n v="16.5"/>
    <n v="0.78500000000000003"/>
    <n v="525"/>
    <n v="1"/>
    <n v="1"/>
    <n v="1"/>
    <x v="0"/>
  </r>
  <r>
    <n v="526"/>
    <n v="1089"/>
    <x v="1"/>
    <n v="0"/>
    <n v="255"/>
    <n v="16.5"/>
    <n v="16.5"/>
    <n v="0.78500000000000003"/>
    <n v="526"/>
    <n v="1"/>
    <n v="1"/>
    <n v="1"/>
    <x v="1"/>
  </r>
  <r>
    <n v="527"/>
    <n v="1089"/>
    <x v="3"/>
    <n v="0"/>
    <n v="255"/>
    <n v="16.5"/>
    <n v="16.5"/>
    <n v="0.78500000000000003"/>
    <n v="527"/>
    <n v="1"/>
    <n v="1"/>
    <n v="1"/>
    <x v="3"/>
  </r>
  <r>
    <n v="528"/>
    <n v="1089"/>
    <x v="4"/>
    <n v="0"/>
    <n v="255"/>
    <n v="16.5"/>
    <n v="16.5"/>
    <n v="0.78500000000000003"/>
    <n v="528"/>
    <n v="1"/>
    <n v="1"/>
    <n v="1"/>
    <x v="4"/>
  </r>
  <r>
    <n v="529"/>
    <n v="1089"/>
    <x v="3"/>
    <n v="0"/>
    <n v="255"/>
    <n v="16.5"/>
    <n v="16.5"/>
    <n v="0.78500000000000003"/>
    <n v="529"/>
    <n v="1"/>
    <n v="1"/>
    <n v="1"/>
    <x v="3"/>
  </r>
  <r>
    <n v="530"/>
    <n v="1089"/>
    <x v="5"/>
    <n v="0"/>
    <n v="255"/>
    <n v="16.5"/>
    <n v="16.5"/>
    <n v="0.78500000000000003"/>
    <n v="530"/>
    <n v="1"/>
    <n v="1"/>
    <n v="1"/>
    <x v="5"/>
  </r>
  <r>
    <n v="531"/>
    <n v="1089"/>
    <x v="5"/>
    <n v="0"/>
    <n v="255"/>
    <n v="16.5"/>
    <n v="16.5"/>
    <n v="0.78500000000000003"/>
    <n v="531"/>
    <n v="1"/>
    <n v="1"/>
    <n v="1"/>
    <x v="5"/>
  </r>
  <r>
    <n v="532"/>
    <n v="1089"/>
    <x v="0"/>
    <n v="0"/>
    <n v="255"/>
    <n v="16.5"/>
    <n v="16.5"/>
    <n v="0.78500000000000003"/>
    <n v="532"/>
    <n v="1"/>
    <n v="1"/>
    <n v="1"/>
    <x v="0"/>
  </r>
  <r>
    <n v="533"/>
    <n v="1089"/>
    <x v="3"/>
    <n v="0"/>
    <n v="255"/>
    <n v="16.5"/>
    <n v="16.5"/>
    <n v="0.78500000000000003"/>
    <n v="533"/>
    <n v="1"/>
    <n v="1"/>
    <n v="1"/>
    <x v="3"/>
  </r>
  <r>
    <n v="534"/>
    <n v="1089"/>
    <x v="3"/>
    <n v="0"/>
    <n v="255"/>
    <n v="16.5"/>
    <n v="16.5"/>
    <n v="0.78500000000000003"/>
    <n v="534"/>
    <n v="1"/>
    <n v="1"/>
    <n v="1"/>
    <x v="3"/>
  </r>
  <r>
    <n v="535"/>
    <n v="1089"/>
    <x v="5"/>
    <n v="0"/>
    <n v="255"/>
    <n v="16.5"/>
    <n v="16.5"/>
    <n v="0.78500000000000003"/>
    <n v="535"/>
    <n v="1"/>
    <n v="1"/>
    <n v="1"/>
    <x v="5"/>
  </r>
  <r>
    <n v="536"/>
    <n v="1089"/>
    <x v="3"/>
    <n v="0"/>
    <n v="255"/>
    <n v="16.5"/>
    <n v="16.5"/>
    <n v="0.78500000000000003"/>
    <n v="536"/>
    <n v="1"/>
    <n v="1"/>
    <n v="1"/>
    <x v="3"/>
  </r>
  <r>
    <n v="537"/>
    <n v="1089"/>
    <x v="2"/>
    <n v="0"/>
    <n v="255"/>
    <n v="16.5"/>
    <n v="16.5"/>
    <n v="0.78500000000000003"/>
    <n v="537"/>
    <n v="1"/>
    <n v="1"/>
    <n v="1"/>
    <x v="2"/>
  </r>
  <r>
    <n v="538"/>
    <n v="1089"/>
    <x v="3"/>
    <n v="0"/>
    <n v="255"/>
    <n v="16.5"/>
    <n v="16.5"/>
    <n v="0.78500000000000003"/>
    <n v="538"/>
    <n v="1"/>
    <n v="1"/>
    <n v="1"/>
    <x v="3"/>
  </r>
  <r>
    <n v="539"/>
    <n v="1089"/>
    <x v="2"/>
    <n v="0"/>
    <n v="255"/>
    <n v="16.5"/>
    <n v="16.5"/>
    <n v="0.78500000000000003"/>
    <n v="539"/>
    <n v="1"/>
    <n v="1"/>
    <n v="1"/>
    <x v="2"/>
  </r>
  <r>
    <n v="540"/>
    <n v="1089"/>
    <x v="5"/>
    <n v="0"/>
    <n v="255"/>
    <n v="16.5"/>
    <n v="16.5"/>
    <n v="0.78500000000000003"/>
    <n v="540"/>
    <n v="1"/>
    <n v="1"/>
    <n v="1"/>
    <x v="5"/>
  </r>
  <r>
    <n v="541"/>
    <n v="1089"/>
    <x v="1"/>
    <n v="0"/>
    <n v="255"/>
    <n v="16.5"/>
    <n v="16.5"/>
    <n v="0.78500000000000003"/>
    <n v="541"/>
    <n v="1"/>
    <n v="1"/>
    <n v="1"/>
    <x v="1"/>
  </r>
  <r>
    <n v="542"/>
    <n v="1089"/>
    <x v="5"/>
    <n v="0"/>
    <n v="255"/>
    <n v="16.5"/>
    <n v="16.5"/>
    <n v="0.78500000000000003"/>
    <n v="542"/>
    <n v="1"/>
    <n v="1"/>
    <n v="1"/>
    <x v="5"/>
  </r>
  <r>
    <n v="543"/>
    <n v="1089"/>
    <x v="4"/>
    <n v="0"/>
    <n v="255"/>
    <n v="16.5"/>
    <n v="16.5"/>
    <n v="0.78500000000000003"/>
    <n v="543"/>
    <n v="1"/>
    <n v="1"/>
    <n v="1"/>
    <x v="4"/>
  </r>
  <r>
    <n v="544"/>
    <n v="1089"/>
    <x v="3"/>
    <n v="0"/>
    <n v="255"/>
    <n v="16.5"/>
    <n v="16.5"/>
    <n v="0.78500000000000003"/>
    <n v="544"/>
    <n v="1"/>
    <n v="1"/>
    <n v="1"/>
    <x v="3"/>
  </r>
  <r>
    <n v="545"/>
    <n v="1089"/>
    <x v="0"/>
    <n v="0"/>
    <n v="255"/>
    <n v="16.5"/>
    <n v="16.5"/>
    <n v="0.78500000000000003"/>
    <n v="545"/>
    <n v="1"/>
    <n v="1"/>
    <n v="1"/>
    <x v="0"/>
  </r>
  <r>
    <n v="546"/>
    <n v="1089"/>
    <x v="3"/>
    <n v="0"/>
    <n v="255"/>
    <n v="16.5"/>
    <n v="16.5"/>
    <n v="0.78500000000000003"/>
    <n v="546"/>
    <n v="1"/>
    <n v="1"/>
    <n v="1"/>
    <x v="3"/>
  </r>
  <r>
    <n v="547"/>
    <n v="1089"/>
    <x v="3"/>
    <n v="0"/>
    <n v="255"/>
    <n v="16.5"/>
    <n v="16.5"/>
    <n v="0.78500000000000003"/>
    <n v="547"/>
    <n v="1"/>
    <n v="1"/>
    <n v="1"/>
    <x v="3"/>
  </r>
  <r>
    <n v="548"/>
    <n v="1089"/>
    <x v="4"/>
    <n v="0"/>
    <n v="255"/>
    <n v="16.5"/>
    <n v="16.5"/>
    <n v="0.78500000000000003"/>
    <n v="548"/>
    <n v="1"/>
    <n v="1"/>
    <n v="1"/>
    <x v="4"/>
  </r>
  <r>
    <n v="549"/>
    <n v="1089"/>
    <x v="1"/>
    <n v="0"/>
    <n v="255"/>
    <n v="16.5"/>
    <n v="16.5"/>
    <n v="0.78500000000000003"/>
    <n v="549"/>
    <n v="1"/>
    <n v="1"/>
    <n v="1"/>
    <x v="1"/>
  </r>
  <r>
    <n v="550"/>
    <n v="1089"/>
    <x v="0"/>
    <n v="0"/>
    <n v="255"/>
    <n v="16.5"/>
    <n v="16.5"/>
    <n v="0.78500000000000003"/>
    <n v="550"/>
    <n v="1"/>
    <n v="1"/>
    <n v="1"/>
    <x v="0"/>
  </r>
  <r>
    <n v="551"/>
    <n v="1089"/>
    <x v="5"/>
    <n v="0"/>
    <n v="255"/>
    <n v="16.5"/>
    <n v="16.5"/>
    <n v="0.78500000000000003"/>
    <n v="551"/>
    <n v="1"/>
    <n v="1"/>
    <n v="1"/>
    <x v="5"/>
  </r>
  <r>
    <n v="552"/>
    <n v="1089"/>
    <x v="2"/>
    <n v="0"/>
    <n v="255"/>
    <n v="16.5"/>
    <n v="16.5"/>
    <n v="0.78500000000000003"/>
    <n v="552"/>
    <n v="1"/>
    <n v="1"/>
    <n v="1"/>
    <x v="2"/>
  </r>
  <r>
    <n v="553"/>
    <n v="1089"/>
    <x v="4"/>
    <n v="0"/>
    <n v="255"/>
    <n v="16.5"/>
    <n v="16.5"/>
    <n v="0.78500000000000003"/>
    <n v="553"/>
    <n v="1"/>
    <n v="1"/>
    <n v="1"/>
    <x v="4"/>
  </r>
  <r>
    <n v="554"/>
    <n v="1089"/>
    <x v="5"/>
    <n v="0"/>
    <n v="255"/>
    <n v="16.5"/>
    <n v="16.5"/>
    <n v="0.78500000000000003"/>
    <n v="554"/>
    <n v="1"/>
    <n v="1"/>
    <n v="1"/>
    <x v="5"/>
  </r>
  <r>
    <n v="555"/>
    <n v="1089"/>
    <x v="2"/>
    <n v="0"/>
    <n v="255"/>
    <n v="16.5"/>
    <n v="16.5"/>
    <n v="0.78500000000000003"/>
    <n v="555"/>
    <n v="1"/>
    <n v="1"/>
    <n v="1"/>
    <x v="2"/>
  </r>
  <r>
    <n v="556"/>
    <n v="1089"/>
    <x v="4"/>
    <n v="0"/>
    <n v="255"/>
    <n v="16.5"/>
    <n v="16.5"/>
    <n v="0.78500000000000003"/>
    <n v="556"/>
    <n v="1"/>
    <n v="1"/>
    <n v="1"/>
    <x v="4"/>
  </r>
  <r>
    <n v="557"/>
    <n v="1089"/>
    <x v="0"/>
    <n v="0"/>
    <n v="255"/>
    <n v="16.5"/>
    <n v="16.5"/>
    <n v="0.78500000000000003"/>
    <n v="557"/>
    <n v="1"/>
    <n v="1"/>
    <n v="1"/>
    <x v="0"/>
  </r>
  <r>
    <n v="558"/>
    <n v="1089"/>
    <x v="3"/>
    <n v="0"/>
    <n v="255"/>
    <n v="16.5"/>
    <n v="16.5"/>
    <n v="0.78500000000000003"/>
    <n v="558"/>
    <n v="1"/>
    <n v="1"/>
    <n v="1"/>
    <x v="3"/>
  </r>
  <r>
    <n v="559"/>
    <n v="1089"/>
    <x v="1"/>
    <n v="0"/>
    <n v="255"/>
    <n v="16.5"/>
    <n v="16.5"/>
    <n v="0.78500000000000003"/>
    <n v="559"/>
    <n v="1"/>
    <n v="1"/>
    <n v="1"/>
    <x v="1"/>
  </r>
  <r>
    <n v="560"/>
    <n v="1089"/>
    <x v="0"/>
    <n v="0"/>
    <n v="255"/>
    <n v="16.5"/>
    <n v="16.5"/>
    <n v="0.78500000000000003"/>
    <n v="560"/>
    <n v="1"/>
    <n v="1"/>
    <n v="1"/>
    <x v="0"/>
  </r>
  <r>
    <n v="561"/>
    <n v="1089"/>
    <x v="0"/>
    <n v="0"/>
    <n v="255"/>
    <n v="16.5"/>
    <n v="16.5"/>
    <n v="0.78500000000000003"/>
    <n v="561"/>
    <n v="1"/>
    <n v="1"/>
    <n v="1"/>
    <x v="0"/>
  </r>
  <r>
    <n v="562"/>
    <n v="1089"/>
    <x v="0"/>
    <n v="0"/>
    <n v="255"/>
    <n v="16.5"/>
    <n v="16.5"/>
    <n v="0.78500000000000003"/>
    <n v="562"/>
    <n v="1"/>
    <n v="1"/>
    <n v="1"/>
    <x v="0"/>
  </r>
  <r>
    <n v="563"/>
    <n v="1089"/>
    <x v="3"/>
    <n v="0"/>
    <n v="255"/>
    <n v="16.5"/>
    <n v="16.5"/>
    <n v="0.78500000000000003"/>
    <n v="563"/>
    <n v="1"/>
    <n v="1"/>
    <n v="1"/>
    <x v="3"/>
  </r>
  <r>
    <n v="564"/>
    <n v="1089"/>
    <x v="0"/>
    <n v="0"/>
    <n v="255"/>
    <n v="16.5"/>
    <n v="16.5"/>
    <n v="0.78500000000000003"/>
    <n v="564"/>
    <n v="1"/>
    <n v="1"/>
    <n v="1"/>
    <x v="0"/>
  </r>
  <r>
    <n v="565"/>
    <n v="1089"/>
    <x v="4"/>
    <n v="0"/>
    <n v="255"/>
    <n v="16.5"/>
    <n v="16.5"/>
    <n v="0.78500000000000003"/>
    <n v="565"/>
    <n v="1"/>
    <n v="1"/>
    <n v="1"/>
    <x v="4"/>
  </r>
  <r>
    <n v="566"/>
    <n v="1089"/>
    <x v="3"/>
    <n v="0"/>
    <n v="255"/>
    <n v="16.5"/>
    <n v="16.5"/>
    <n v="0.78500000000000003"/>
    <n v="566"/>
    <n v="1"/>
    <n v="1"/>
    <n v="1"/>
    <x v="3"/>
  </r>
  <r>
    <n v="567"/>
    <n v="1089"/>
    <x v="1"/>
    <n v="0"/>
    <n v="255"/>
    <n v="16.5"/>
    <n v="16.5"/>
    <n v="0.78500000000000003"/>
    <n v="567"/>
    <n v="1"/>
    <n v="1"/>
    <n v="1"/>
    <x v="1"/>
  </r>
  <r>
    <n v="568"/>
    <n v="1089"/>
    <x v="2"/>
    <n v="0"/>
    <n v="255"/>
    <n v="16.5"/>
    <n v="16.5"/>
    <n v="0.78500000000000003"/>
    <n v="568"/>
    <n v="1"/>
    <n v="1"/>
    <n v="1"/>
    <x v="2"/>
  </r>
  <r>
    <n v="569"/>
    <n v="1089"/>
    <x v="1"/>
    <n v="0"/>
    <n v="255"/>
    <n v="16.5"/>
    <n v="16.5"/>
    <n v="0.78500000000000003"/>
    <n v="569"/>
    <n v="1"/>
    <n v="1"/>
    <n v="1"/>
    <x v="1"/>
  </r>
  <r>
    <n v="570"/>
    <n v="1089"/>
    <x v="1"/>
    <n v="0"/>
    <n v="255"/>
    <n v="16.5"/>
    <n v="16.5"/>
    <n v="0.78500000000000003"/>
    <n v="570"/>
    <n v="1"/>
    <n v="1"/>
    <n v="1"/>
    <x v="1"/>
  </r>
  <r>
    <n v="571"/>
    <n v="1089"/>
    <x v="1"/>
    <n v="0"/>
    <n v="255"/>
    <n v="16.5"/>
    <n v="16.5"/>
    <n v="0.78500000000000003"/>
    <n v="571"/>
    <n v="1"/>
    <n v="1"/>
    <n v="1"/>
    <x v="1"/>
  </r>
  <r>
    <n v="572"/>
    <n v="1089"/>
    <x v="2"/>
    <n v="0"/>
    <n v="255"/>
    <n v="16.5"/>
    <n v="16.5"/>
    <n v="0.78500000000000003"/>
    <n v="572"/>
    <n v="1"/>
    <n v="1"/>
    <n v="1"/>
    <x v="2"/>
  </r>
  <r>
    <n v="573"/>
    <n v="1089"/>
    <x v="1"/>
    <n v="0"/>
    <n v="255"/>
    <n v="16.5"/>
    <n v="16.5"/>
    <n v="0.78500000000000003"/>
    <n v="573"/>
    <n v="1"/>
    <n v="1"/>
    <n v="1"/>
    <x v="1"/>
  </r>
  <r>
    <n v="574"/>
    <n v="1089"/>
    <x v="2"/>
    <n v="0"/>
    <n v="255"/>
    <n v="16.5"/>
    <n v="16.5"/>
    <n v="0.78500000000000003"/>
    <n v="574"/>
    <n v="1"/>
    <n v="1"/>
    <n v="1"/>
    <x v="2"/>
  </r>
  <r>
    <n v="575"/>
    <n v="1089"/>
    <x v="4"/>
    <n v="0"/>
    <n v="255"/>
    <n v="16.5"/>
    <n v="16.5"/>
    <n v="0.78500000000000003"/>
    <n v="575"/>
    <n v="1"/>
    <n v="1"/>
    <n v="1"/>
    <x v="4"/>
  </r>
  <r>
    <n v="576"/>
    <n v="1089"/>
    <x v="4"/>
    <n v="0"/>
    <n v="255"/>
    <n v="16.5"/>
    <n v="16.5"/>
    <n v="0.78500000000000003"/>
    <n v="576"/>
    <n v="1"/>
    <n v="1"/>
    <n v="1"/>
    <x v="4"/>
  </r>
  <r>
    <n v="577"/>
    <n v="1089"/>
    <x v="1"/>
    <n v="0"/>
    <n v="255"/>
    <n v="16.5"/>
    <n v="16.5"/>
    <n v="0.78500000000000003"/>
    <n v="577"/>
    <n v="1"/>
    <n v="1"/>
    <n v="1"/>
    <x v="1"/>
  </r>
  <r>
    <n v="578"/>
    <n v="1089"/>
    <x v="0"/>
    <n v="0"/>
    <n v="255"/>
    <n v="16.5"/>
    <n v="16.5"/>
    <n v="0.78500000000000003"/>
    <n v="578"/>
    <n v="1"/>
    <n v="1"/>
    <n v="1"/>
    <x v="0"/>
  </r>
  <r>
    <n v="579"/>
    <n v="1089"/>
    <x v="3"/>
    <n v="0"/>
    <n v="255"/>
    <n v="16.5"/>
    <n v="16.5"/>
    <n v="0.78500000000000003"/>
    <n v="579"/>
    <n v="1"/>
    <n v="1"/>
    <n v="1"/>
    <x v="3"/>
  </r>
  <r>
    <n v="580"/>
    <n v="1089"/>
    <x v="4"/>
    <n v="0"/>
    <n v="255"/>
    <n v="16.5"/>
    <n v="16.5"/>
    <n v="0.78500000000000003"/>
    <n v="580"/>
    <n v="1"/>
    <n v="1"/>
    <n v="1"/>
    <x v="4"/>
  </r>
  <r>
    <n v="581"/>
    <n v="1089"/>
    <x v="0"/>
    <n v="0"/>
    <n v="255"/>
    <n v="16.5"/>
    <n v="16.5"/>
    <n v="0.78500000000000003"/>
    <n v="581"/>
    <n v="1"/>
    <n v="1"/>
    <n v="1"/>
    <x v="0"/>
  </r>
  <r>
    <n v="582"/>
    <n v="1089"/>
    <x v="5"/>
    <n v="0"/>
    <n v="255"/>
    <n v="16.5"/>
    <n v="16.5"/>
    <n v="0.78500000000000003"/>
    <n v="582"/>
    <n v="1"/>
    <n v="1"/>
    <n v="1"/>
    <x v="5"/>
  </r>
  <r>
    <n v="583"/>
    <n v="1089"/>
    <x v="5"/>
    <n v="0"/>
    <n v="255"/>
    <n v="16.5"/>
    <n v="16.5"/>
    <n v="0.78500000000000003"/>
    <n v="583"/>
    <n v="1"/>
    <n v="1"/>
    <n v="1"/>
    <x v="5"/>
  </r>
  <r>
    <n v="584"/>
    <n v="1089"/>
    <x v="0"/>
    <n v="0"/>
    <n v="255"/>
    <n v="16.5"/>
    <n v="16.5"/>
    <n v="0.78500000000000003"/>
    <n v="584"/>
    <n v="1"/>
    <n v="1"/>
    <n v="1"/>
    <x v="0"/>
  </r>
  <r>
    <n v="585"/>
    <n v="1089"/>
    <x v="0"/>
    <n v="0"/>
    <n v="255"/>
    <n v="16.5"/>
    <n v="16.5"/>
    <n v="0.78500000000000003"/>
    <n v="585"/>
    <n v="1"/>
    <n v="1"/>
    <n v="1"/>
    <x v="0"/>
  </r>
  <r>
    <n v="586"/>
    <n v="1089"/>
    <x v="2"/>
    <n v="0"/>
    <n v="255"/>
    <n v="16.5"/>
    <n v="16.5"/>
    <n v="0.78500000000000003"/>
    <n v="586"/>
    <n v="1"/>
    <n v="1"/>
    <n v="1"/>
    <x v="2"/>
  </r>
  <r>
    <n v="587"/>
    <n v="1089"/>
    <x v="3"/>
    <n v="0"/>
    <n v="255"/>
    <n v="16.5"/>
    <n v="16.5"/>
    <n v="0.78500000000000003"/>
    <n v="587"/>
    <n v="1"/>
    <n v="1"/>
    <n v="1"/>
    <x v="3"/>
  </r>
  <r>
    <n v="588"/>
    <n v="1089"/>
    <x v="2"/>
    <n v="0"/>
    <n v="255"/>
    <n v="16.5"/>
    <n v="16.5"/>
    <n v="0.78500000000000003"/>
    <n v="588"/>
    <n v="1"/>
    <n v="1"/>
    <n v="1"/>
    <x v="2"/>
  </r>
  <r>
    <n v="589"/>
    <n v="1089"/>
    <x v="1"/>
    <n v="0"/>
    <n v="255"/>
    <n v="16.5"/>
    <n v="16.5"/>
    <n v="0.78500000000000003"/>
    <n v="589"/>
    <n v="1"/>
    <n v="1"/>
    <n v="1"/>
    <x v="1"/>
  </r>
  <r>
    <n v="590"/>
    <n v="1089"/>
    <x v="3"/>
    <n v="0"/>
    <n v="255"/>
    <n v="16.5"/>
    <n v="16.5"/>
    <n v="0.78500000000000003"/>
    <n v="590"/>
    <n v="1"/>
    <n v="1"/>
    <n v="1"/>
    <x v="3"/>
  </r>
  <r>
    <n v="591"/>
    <n v="1089"/>
    <x v="1"/>
    <n v="0"/>
    <n v="255"/>
    <n v="16.5"/>
    <n v="16.5"/>
    <n v="0.78500000000000003"/>
    <n v="591"/>
    <n v="1"/>
    <n v="1"/>
    <n v="1"/>
    <x v="1"/>
  </r>
  <r>
    <n v="592"/>
    <n v="1089"/>
    <x v="5"/>
    <n v="0"/>
    <n v="255"/>
    <n v="16.5"/>
    <n v="16.5"/>
    <n v="0.78500000000000003"/>
    <n v="592"/>
    <n v="1"/>
    <n v="1"/>
    <n v="1"/>
    <x v="5"/>
  </r>
  <r>
    <n v="593"/>
    <n v="1089"/>
    <x v="4"/>
    <n v="0"/>
    <n v="255"/>
    <n v="16.5"/>
    <n v="16.5"/>
    <n v="0.78500000000000003"/>
    <n v="593"/>
    <n v="1"/>
    <n v="1"/>
    <n v="1"/>
    <x v="4"/>
  </r>
  <r>
    <n v="594"/>
    <n v="1089"/>
    <x v="3"/>
    <n v="0"/>
    <n v="255"/>
    <n v="16.5"/>
    <n v="16.5"/>
    <n v="0.78500000000000003"/>
    <n v="594"/>
    <n v="1"/>
    <n v="1"/>
    <n v="1"/>
    <x v="3"/>
  </r>
  <r>
    <n v="595"/>
    <n v="1089"/>
    <x v="5"/>
    <n v="0"/>
    <n v="255"/>
    <n v="16.5"/>
    <n v="16.5"/>
    <n v="0.78500000000000003"/>
    <n v="595"/>
    <n v="1"/>
    <n v="1"/>
    <n v="1"/>
    <x v="5"/>
  </r>
  <r>
    <n v="596"/>
    <n v="1089"/>
    <x v="4"/>
    <n v="0"/>
    <n v="255"/>
    <n v="16.5"/>
    <n v="16.5"/>
    <n v="0.78500000000000003"/>
    <n v="596"/>
    <n v="1"/>
    <n v="1"/>
    <n v="1"/>
    <x v="4"/>
  </r>
  <r>
    <n v="597"/>
    <n v="1089"/>
    <x v="1"/>
    <n v="0"/>
    <n v="255"/>
    <n v="16.5"/>
    <n v="16.5"/>
    <n v="0.78500000000000003"/>
    <n v="597"/>
    <n v="1"/>
    <n v="1"/>
    <n v="1"/>
    <x v="1"/>
  </r>
  <r>
    <n v="598"/>
    <n v="1089"/>
    <x v="1"/>
    <n v="0"/>
    <n v="255"/>
    <n v="16.5"/>
    <n v="16.5"/>
    <n v="0.78500000000000003"/>
    <n v="598"/>
    <n v="1"/>
    <n v="1"/>
    <n v="1"/>
    <x v="1"/>
  </r>
  <r>
    <n v="599"/>
    <n v="1089"/>
    <x v="0"/>
    <n v="0"/>
    <n v="255"/>
    <n v="16.5"/>
    <n v="16.5"/>
    <n v="0.78500000000000003"/>
    <n v="599"/>
    <n v="1"/>
    <n v="1"/>
    <n v="1"/>
    <x v="0"/>
  </r>
  <r>
    <n v="600"/>
    <n v="1089"/>
    <x v="0"/>
    <n v="0"/>
    <n v="255"/>
    <n v="16.5"/>
    <n v="16.5"/>
    <n v="0.78500000000000003"/>
    <n v="600"/>
    <n v="1"/>
    <n v="1"/>
    <n v="1"/>
    <x v="0"/>
  </r>
  <r>
    <n v="601"/>
    <n v="1089"/>
    <x v="2"/>
    <n v="0"/>
    <n v="255"/>
    <n v="16.5"/>
    <n v="16.5"/>
    <n v="0.78500000000000003"/>
    <n v="601"/>
    <n v="1"/>
    <n v="1"/>
    <n v="1"/>
    <x v="2"/>
  </r>
  <r>
    <n v="602"/>
    <n v="1089"/>
    <x v="3"/>
    <n v="0"/>
    <n v="255"/>
    <n v="16.5"/>
    <n v="16.5"/>
    <n v="0.78500000000000003"/>
    <n v="602"/>
    <n v="1"/>
    <n v="1"/>
    <n v="1"/>
    <x v="3"/>
  </r>
  <r>
    <n v="603"/>
    <n v="1089"/>
    <x v="5"/>
    <n v="0"/>
    <n v="255"/>
    <n v="16.5"/>
    <n v="16.5"/>
    <n v="0.78500000000000003"/>
    <n v="603"/>
    <n v="1"/>
    <n v="1"/>
    <n v="1"/>
    <x v="5"/>
  </r>
  <r>
    <n v="604"/>
    <n v="1089"/>
    <x v="3"/>
    <n v="0"/>
    <n v="255"/>
    <n v="16.5"/>
    <n v="16.5"/>
    <n v="0.78500000000000003"/>
    <n v="604"/>
    <n v="1"/>
    <n v="1"/>
    <n v="1"/>
    <x v="3"/>
  </r>
  <r>
    <n v="605"/>
    <n v="1089"/>
    <x v="2"/>
    <n v="0"/>
    <n v="255"/>
    <n v="16.5"/>
    <n v="16.5"/>
    <n v="0.78500000000000003"/>
    <n v="605"/>
    <n v="1"/>
    <n v="1"/>
    <n v="1"/>
    <x v="2"/>
  </r>
  <r>
    <n v="606"/>
    <n v="1089"/>
    <x v="4"/>
    <n v="0"/>
    <n v="255"/>
    <n v="16.5"/>
    <n v="16.5"/>
    <n v="0.78500000000000003"/>
    <n v="606"/>
    <n v="1"/>
    <n v="1"/>
    <n v="1"/>
    <x v="4"/>
  </r>
  <r>
    <n v="607"/>
    <n v="1089"/>
    <x v="1"/>
    <n v="0"/>
    <n v="255"/>
    <n v="16.5"/>
    <n v="16.5"/>
    <n v="0.78500000000000003"/>
    <n v="607"/>
    <n v="1"/>
    <n v="1"/>
    <n v="1"/>
    <x v="1"/>
  </r>
  <r>
    <n v="608"/>
    <n v="1089"/>
    <x v="0"/>
    <n v="0"/>
    <n v="255"/>
    <n v="16.5"/>
    <n v="16.5"/>
    <n v="0.78500000000000003"/>
    <n v="608"/>
    <n v="1"/>
    <n v="1"/>
    <n v="1"/>
    <x v="0"/>
  </r>
  <r>
    <n v="609"/>
    <n v="1089"/>
    <x v="2"/>
    <n v="0"/>
    <n v="255"/>
    <n v="16.5"/>
    <n v="16.5"/>
    <n v="0.78500000000000003"/>
    <n v="609"/>
    <n v="1"/>
    <n v="1"/>
    <n v="1"/>
    <x v="2"/>
  </r>
  <r>
    <n v="610"/>
    <n v="1089"/>
    <x v="1"/>
    <n v="0"/>
    <n v="255"/>
    <n v="16.5"/>
    <n v="16.5"/>
    <n v="0.78500000000000003"/>
    <n v="610"/>
    <n v="1"/>
    <n v="1"/>
    <n v="1"/>
    <x v="1"/>
  </r>
  <r>
    <n v="611"/>
    <n v="1089"/>
    <x v="0"/>
    <n v="0"/>
    <n v="255"/>
    <n v="16.5"/>
    <n v="16.5"/>
    <n v="0.78500000000000003"/>
    <n v="611"/>
    <n v="1"/>
    <n v="1"/>
    <n v="1"/>
    <x v="0"/>
  </r>
  <r>
    <n v="612"/>
    <n v="1089"/>
    <x v="4"/>
    <n v="0"/>
    <n v="255"/>
    <n v="16.5"/>
    <n v="16.5"/>
    <n v="0.78500000000000003"/>
    <n v="612"/>
    <n v="1"/>
    <n v="1"/>
    <n v="1"/>
    <x v="4"/>
  </r>
  <r>
    <n v="613"/>
    <n v="1089"/>
    <x v="2"/>
    <n v="0"/>
    <n v="255"/>
    <n v="16.5"/>
    <n v="16.5"/>
    <n v="0.78500000000000003"/>
    <n v="613"/>
    <n v="1"/>
    <n v="1"/>
    <n v="1"/>
    <x v="2"/>
  </r>
  <r>
    <n v="614"/>
    <n v="1089"/>
    <x v="4"/>
    <n v="0"/>
    <n v="255"/>
    <n v="16.5"/>
    <n v="16.5"/>
    <n v="0.78500000000000003"/>
    <n v="614"/>
    <n v="1"/>
    <n v="1"/>
    <n v="1"/>
    <x v="4"/>
  </r>
  <r>
    <n v="615"/>
    <n v="1089"/>
    <x v="1"/>
    <n v="0"/>
    <n v="255"/>
    <n v="16.5"/>
    <n v="16.5"/>
    <n v="0.78500000000000003"/>
    <n v="615"/>
    <n v="1"/>
    <n v="1"/>
    <n v="1"/>
    <x v="1"/>
  </r>
  <r>
    <n v="616"/>
    <n v="1089"/>
    <x v="3"/>
    <n v="0"/>
    <n v="255"/>
    <n v="16.5"/>
    <n v="16.5"/>
    <n v="0.78500000000000003"/>
    <n v="616"/>
    <n v="1"/>
    <n v="1"/>
    <n v="1"/>
    <x v="3"/>
  </r>
  <r>
    <n v="617"/>
    <n v="1089"/>
    <x v="3"/>
    <n v="0"/>
    <n v="255"/>
    <n v="16.5"/>
    <n v="16.5"/>
    <n v="0.78500000000000003"/>
    <n v="617"/>
    <n v="1"/>
    <n v="1"/>
    <n v="1"/>
    <x v="3"/>
  </r>
  <r>
    <n v="618"/>
    <n v="1089"/>
    <x v="4"/>
    <n v="0"/>
    <n v="255"/>
    <n v="16.5"/>
    <n v="16.5"/>
    <n v="0.78500000000000003"/>
    <n v="618"/>
    <n v="1"/>
    <n v="1"/>
    <n v="1"/>
    <x v="4"/>
  </r>
  <r>
    <n v="619"/>
    <n v="1089"/>
    <x v="3"/>
    <n v="0"/>
    <n v="255"/>
    <n v="16.5"/>
    <n v="16.5"/>
    <n v="0.78500000000000003"/>
    <n v="619"/>
    <n v="1"/>
    <n v="1"/>
    <n v="1"/>
    <x v="3"/>
  </r>
  <r>
    <n v="620"/>
    <n v="1089"/>
    <x v="3"/>
    <n v="0"/>
    <n v="255"/>
    <n v="16.5"/>
    <n v="16.5"/>
    <n v="0.78500000000000003"/>
    <n v="620"/>
    <n v="1"/>
    <n v="1"/>
    <n v="1"/>
    <x v="3"/>
  </r>
  <r>
    <n v="621"/>
    <n v="1089"/>
    <x v="0"/>
    <n v="0"/>
    <n v="255"/>
    <n v="16.5"/>
    <n v="16.5"/>
    <n v="0.78500000000000003"/>
    <n v="621"/>
    <n v="1"/>
    <n v="1"/>
    <n v="1"/>
    <x v="0"/>
  </r>
  <r>
    <n v="622"/>
    <n v="1089"/>
    <x v="5"/>
    <n v="0"/>
    <n v="255"/>
    <n v="16.5"/>
    <n v="16.5"/>
    <n v="0.78500000000000003"/>
    <n v="622"/>
    <n v="1"/>
    <n v="1"/>
    <n v="1"/>
    <x v="5"/>
  </r>
  <r>
    <n v="623"/>
    <n v="1089"/>
    <x v="0"/>
    <n v="0"/>
    <n v="255"/>
    <n v="16.5"/>
    <n v="16.5"/>
    <n v="0.78500000000000003"/>
    <n v="623"/>
    <n v="1"/>
    <n v="1"/>
    <n v="1"/>
    <x v="0"/>
  </r>
  <r>
    <n v="624"/>
    <n v="1089"/>
    <x v="1"/>
    <n v="0"/>
    <n v="255"/>
    <n v="16.5"/>
    <n v="16.5"/>
    <n v="0.78500000000000003"/>
    <n v="624"/>
    <n v="1"/>
    <n v="1"/>
    <n v="1"/>
    <x v="1"/>
  </r>
  <r>
    <n v="625"/>
    <n v="1089"/>
    <x v="3"/>
    <n v="0"/>
    <n v="255"/>
    <n v="16.5"/>
    <n v="16.5"/>
    <n v="0.78500000000000003"/>
    <n v="625"/>
    <n v="1"/>
    <n v="1"/>
    <n v="1"/>
    <x v="3"/>
  </r>
  <r>
    <n v="626"/>
    <n v="1089"/>
    <x v="1"/>
    <n v="0"/>
    <n v="255"/>
    <n v="16.5"/>
    <n v="16.5"/>
    <n v="0.78500000000000003"/>
    <n v="626"/>
    <n v="1"/>
    <n v="1"/>
    <n v="1"/>
    <x v="1"/>
  </r>
  <r>
    <n v="627"/>
    <n v="1089"/>
    <x v="1"/>
    <n v="0"/>
    <n v="255"/>
    <n v="16.5"/>
    <n v="16.5"/>
    <n v="0.78500000000000003"/>
    <n v="627"/>
    <n v="1"/>
    <n v="1"/>
    <n v="1"/>
    <x v="1"/>
  </r>
  <r>
    <n v="628"/>
    <n v="1089"/>
    <x v="4"/>
    <n v="0"/>
    <n v="255"/>
    <n v="16.5"/>
    <n v="16.5"/>
    <n v="0.78500000000000003"/>
    <n v="628"/>
    <n v="1"/>
    <n v="1"/>
    <n v="1"/>
    <x v="4"/>
  </r>
  <r>
    <n v="629"/>
    <n v="1089"/>
    <x v="5"/>
    <n v="0"/>
    <n v="255"/>
    <n v="16.5"/>
    <n v="16.5"/>
    <n v="0.78500000000000003"/>
    <n v="629"/>
    <n v="1"/>
    <n v="1"/>
    <n v="1"/>
    <x v="5"/>
  </r>
  <r>
    <n v="630"/>
    <n v="1089"/>
    <x v="1"/>
    <n v="0"/>
    <n v="255"/>
    <n v="16.5"/>
    <n v="16.5"/>
    <n v="0.78500000000000003"/>
    <n v="630"/>
    <n v="1"/>
    <n v="1"/>
    <n v="1"/>
    <x v="1"/>
  </r>
  <r>
    <n v="631"/>
    <n v="1089"/>
    <x v="4"/>
    <n v="0"/>
    <n v="255"/>
    <n v="16.5"/>
    <n v="16.5"/>
    <n v="0.78500000000000003"/>
    <n v="631"/>
    <n v="1"/>
    <n v="1"/>
    <n v="1"/>
    <x v="4"/>
  </r>
  <r>
    <n v="632"/>
    <n v="1089"/>
    <x v="3"/>
    <n v="0"/>
    <n v="255"/>
    <n v="16.5"/>
    <n v="16.5"/>
    <n v="0.78500000000000003"/>
    <n v="632"/>
    <n v="1"/>
    <n v="1"/>
    <n v="1"/>
    <x v="3"/>
  </r>
  <r>
    <n v="633"/>
    <n v="1089"/>
    <x v="1"/>
    <n v="0"/>
    <n v="255"/>
    <n v="16.5"/>
    <n v="16.5"/>
    <n v="0.78500000000000003"/>
    <n v="633"/>
    <n v="1"/>
    <n v="1"/>
    <n v="1"/>
    <x v="1"/>
  </r>
  <r>
    <n v="634"/>
    <n v="1089"/>
    <x v="2"/>
    <n v="0"/>
    <n v="255"/>
    <n v="16.5"/>
    <n v="16.5"/>
    <n v="0.78500000000000003"/>
    <n v="634"/>
    <n v="1"/>
    <n v="1"/>
    <n v="1"/>
    <x v="2"/>
  </r>
  <r>
    <n v="635"/>
    <n v="1089"/>
    <x v="2"/>
    <n v="0"/>
    <n v="255"/>
    <n v="16.5"/>
    <n v="16.5"/>
    <n v="0.78500000000000003"/>
    <n v="635"/>
    <n v="1"/>
    <n v="1"/>
    <n v="1"/>
    <x v="2"/>
  </r>
  <r>
    <n v="636"/>
    <n v="1089"/>
    <x v="2"/>
    <n v="0"/>
    <n v="255"/>
    <n v="16.5"/>
    <n v="16.5"/>
    <n v="0.78500000000000003"/>
    <n v="636"/>
    <n v="1"/>
    <n v="1"/>
    <n v="1"/>
    <x v="2"/>
  </r>
  <r>
    <n v="637"/>
    <n v="1089"/>
    <x v="4"/>
    <n v="0"/>
    <n v="255"/>
    <n v="16.5"/>
    <n v="16.5"/>
    <n v="0.78500000000000003"/>
    <n v="637"/>
    <n v="1"/>
    <n v="1"/>
    <n v="1"/>
    <x v="4"/>
  </r>
  <r>
    <n v="638"/>
    <n v="1089"/>
    <x v="3"/>
    <n v="0"/>
    <n v="255"/>
    <n v="16.5"/>
    <n v="16.5"/>
    <n v="0.78500000000000003"/>
    <n v="638"/>
    <n v="1"/>
    <n v="1"/>
    <n v="1"/>
    <x v="3"/>
  </r>
  <r>
    <n v="639"/>
    <n v="1089"/>
    <x v="0"/>
    <n v="0"/>
    <n v="255"/>
    <n v="16.5"/>
    <n v="16.5"/>
    <n v="0.78500000000000003"/>
    <n v="639"/>
    <n v="1"/>
    <n v="1"/>
    <n v="1"/>
    <x v="0"/>
  </r>
  <r>
    <n v="640"/>
    <n v="1089"/>
    <x v="1"/>
    <n v="0"/>
    <n v="255"/>
    <n v="16.5"/>
    <n v="16.5"/>
    <n v="0.78500000000000003"/>
    <n v="640"/>
    <n v="1"/>
    <n v="1"/>
    <n v="1"/>
    <x v="1"/>
  </r>
  <r>
    <n v="641"/>
    <n v="1089"/>
    <x v="4"/>
    <n v="0"/>
    <n v="255"/>
    <n v="16.5"/>
    <n v="16.5"/>
    <n v="0.78500000000000003"/>
    <n v="641"/>
    <n v="1"/>
    <n v="1"/>
    <n v="1"/>
    <x v="4"/>
  </r>
  <r>
    <n v="642"/>
    <n v="1089"/>
    <x v="2"/>
    <n v="0"/>
    <n v="255"/>
    <n v="16.5"/>
    <n v="16.5"/>
    <n v="0.78500000000000003"/>
    <n v="642"/>
    <n v="1"/>
    <n v="1"/>
    <n v="1"/>
    <x v="2"/>
  </r>
  <r>
    <n v="643"/>
    <n v="1089"/>
    <x v="3"/>
    <n v="0"/>
    <n v="255"/>
    <n v="16.5"/>
    <n v="16.5"/>
    <n v="0.78500000000000003"/>
    <n v="643"/>
    <n v="1"/>
    <n v="1"/>
    <n v="1"/>
    <x v="3"/>
  </r>
  <r>
    <n v="644"/>
    <n v="1089"/>
    <x v="4"/>
    <n v="0"/>
    <n v="255"/>
    <n v="16.5"/>
    <n v="16.5"/>
    <n v="0.78500000000000003"/>
    <n v="644"/>
    <n v="1"/>
    <n v="1"/>
    <n v="1"/>
    <x v="4"/>
  </r>
  <r>
    <n v="645"/>
    <n v="1089"/>
    <x v="0"/>
    <n v="0"/>
    <n v="255"/>
    <n v="16.5"/>
    <n v="16.5"/>
    <n v="0.78500000000000003"/>
    <n v="645"/>
    <n v="1"/>
    <n v="1"/>
    <n v="1"/>
    <x v="0"/>
  </r>
  <r>
    <n v="646"/>
    <n v="1089"/>
    <x v="2"/>
    <n v="0"/>
    <n v="255"/>
    <n v="16.5"/>
    <n v="16.5"/>
    <n v="0.78500000000000003"/>
    <n v="646"/>
    <n v="1"/>
    <n v="1"/>
    <n v="1"/>
    <x v="2"/>
  </r>
  <r>
    <n v="647"/>
    <n v="1089"/>
    <x v="3"/>
    <n v="0"/>
    <n v="255"/>
    <n v="16.5"/>
    <n v="16.5"/>
    <n v="0.78500000000000003"/>
    <n v="647"/>
    <n v="1"/>
    <n v="1"/>
    <n v="1"/>
    <x v="3"/>
  </r>
  <r>
    <n v="648"/>
    <n v="1089"/>
    <x v="4"/>
    <n v="0"/>
    <n v="255"/>
    <n v="16.5"/>
    <n v="16.5"/>
    <n v="0.78500000000000003"/>
    <n v="648"/>
    <n v="1"/>
    <n v="1"/>
    <n v="1"/>
    <x v="4"/>
  </r>
  <r>
    <n v="649"/>
    <n v="1089"/>
    <x v="5"/>
    <n v="0"/>
    <n v="255"/>
    <n v="16.5"/>
    <n v="16.5"/>
    <n v="0.78500000000000003"/>
    <n v="649"/>
    <n v="1"/>
    <n v="1"/>
    <n v="1"/>
    <x v="5"/>
  </r>
  <r>
    <n v="650"/>
    <n v="1089"/>
    <x v="1"/>
    <n v="0"/>
    <n v="255"/>
    <n v="16.5"/>
    <n v="16.5"/>
    <n v="0.78500000000000003"/>
    <n v="650"/>
    <n v="1"/>
    <n v="1"/>
    <n v="1"/>
    <x v="1"/>
  </r>
  <r>
    <n v="651"/>
    <n v="1089"/>
    <x v="0"/>
    <n v="0"/>
    <n v="255"/>
    <n v="16.5"/>
    <n v="16.5"/>
    <n v="0.78500000000000003"/>
    <n v="651"/>
    <n v="1"/>
    <n v="1"/>
    <n v="1"/>
    <x v="0"/>
  </r>
  <r>
    <n v="652"/>
    <n v="1089"/>
    <x v="4"/>
    <n v="0"/>
    <n v="255"/>
    <n v="16.5"/>
    <n v="16.5"/>
    <n v="0.78500000000000003"/>
    <n v="652"/>
    <n v="1"/>
    <n v="1"/>
    <n v="1"/>
    <x v="4"/>
  </r>
  <r>
    <n v="653"/>
    <n v="1089"/>
    <x v="3"/>
    <n v="0"/>
    <n v="255"/>
    <n v="16.5"/>
    <n v="16.5"/>
    <n v="0.78500000000000003"/>
    <n v="653"/>
    <n v="1"/>
    <n v="1"/>
    <n v="1"/>
    <x v="3"/>
  </r>
  <r>
    <n v="654"/>
    <n v="1089"/>
    <x v="3"/>
    <n v="0"/>
    <n v="255"/>
    <n v="16.5"/>
    <n v="16.5"/>
    <n v="0.78500000000000003"/>
    <n v="654"/>
    <n v="1"/>
    <n v="1"/>
    <n v="1"/>
    <x v="3"/>
  </r>
  <r>
    <n v="655"/>
    <n v="1089"/>
    <x v="1"/>
    <n v="0"/>
    <n v="255"/>
    <n v="16.5"/>
    <n v="16.5"/>
    <n v="0.78500000000000003"/>
    <n v="655"/>
    <n v="1"/>
    <n v="1"/>
    <n v="1"/>
    <x v="1"/>
  </r>
  <r>
    <n v="656"/>
    <n v="1089"/>
    <x v="2"/>
    <n v="0"/>
    <n v="255"/>
    <n v="16.5"/>
    <n v="16.5"/>
    <n v="0.78500000000000003"/>
    <n v="656"/>
    <n v="1"/>
    <n v="1"/>
    <n v="1"/>
    <x v="2"/>
  </r>
  <r>
    <n v="657"/>
    <n v="1089"/>
    <x v="5"/>
    <n v="0"/>
    <n v="255"/>
    <n v="16.5"/>
    <n v="16.5"/>
    <n v="0.78500000000000003"/>
    <n v="657"/>
    <n v="1"/>
    <n v="1"/>
    <n v="1"/>
    <x v="5"/>
  </r>
  <r>
    <n v="658"/>
    <n v="1089"/>
    <x v="0"/>
    <n v="0"/>
    <n v="255"/>
    <n v="16.5"/>
    <n v="16.5"/>
    <n v="0.78500000000000003"/>
    <n v="658"/>
    <n v="1"/>
    <n v="1"/>
    <n v="1"/>
    <x v="0"/>
  </r>
  <r>
    <n v="659"/>
    <n v="1089"/>
    <x v="0"/>
    <n v="0"/>
    <n v="255"/>
    <n v="16.5"/>
    <n v="16.5"/>
    <n v="0.78500000000000003"/>
    <n v="659"/>
    <n v="1"/>
    <n v="1"/>
    <n v="1"/>
    <x v="0"/>
  </r>
  <r>
    <n v="660"/>
    <n v="1089"/>
    <x v="1"/>
    <n v="0"/>
    <n v="255"/>
    <n v="16.5"/>
    <n v="16.5"/>
    <n v="0.78500000000000003"/>
    <n v="660"/>
    <n v="1"/>
    <n v="1"/>
    <n v="1"/>
    <x v="1"/>
  </r>
  <r>
    <n v="661"/>
    <n v="1089"/>
    <x v="2"/>
    <n v="0"/>
    <n v="255"/>
    <n v="16.5"/>
    <n v="16.5"/>
    <n v="0.78500000000000003"/>
    <n v="661"/>
    <n v="1"/>
    <n v="1"/>
    <n v="1"/>
    <x v="2"/>
  </r>
  <r>
    <n v="662"/>
    <n v="1089"/>
    <x v="2"/>
    <n v="0"/>
    <n v="255"/>
    <n v="16.5"/>
    <n v="16.5"/>
    <n v="0.78500000000000003"/>
    <n v="662"/>
    <n v="1"/>
    <n v="1"/>
    <n v="1"/>
    <x v="2"/>
  </r>
  <r>
    <n v="663"/>
    <n v="1089"/>
    <x v="1"/>
    <n v="0"/>
    <n v="255"/>
    <n v="16.5"/>
    <n v="16.5"/>
    <n v="0.78500000000000003"/>
    <n v="663"/>
    <n v="1"/>
    <n v="1"/>
    <n v="1"/>
    <x v="1"/>
  </r>
  <r>
    <n v="664"/>
    <n v="1089"/>
    <x v="2"/>
    <n v="0"/>
    <n v="255"/>
    <n v="16.5"/>
    <n v="16.5"/>
    <n v="0.78500000000000003"/>
    <n v="664"/>
    <n v="1"/>
    <n v="1"/>
    <n v="1"/>
    <x v="2"/>
  </r>
  <r>
    <n v="665"/>
    <n v="1089"/>
    <x v="3"/>
    <n v="0"/>
    <n v="255"/>
    <n v="16.5"/>
    <n v="16.5"/>
    <n v="0.78500000000000003"/>
    <n v="665"/>
    <n v="1"/>
    <n v="1"/>
    <n v="1"/>
    <x v="3"/>
  </r>
  <r>
    <n v="666"/>
    <n v="1089"/>
    <x v="2"/>
    <n v="0"/>
    <n v="255"/>
    <n v="16.5"/>
    <n v="16.5"/>
    <n v="0.78500000000000003"/>
    <n v="666"/>
    <n v="1"/>
    <n v="1"/>
    <n v="1"/>
    <x v="2"/>
  </r>
  <r>
    <n v="667"/>
    <n v="1089"/>
    <x v="1"/>
    <n v="0"/>
    <n v="255"/>
    <n v="16.5"/>
    <n v="16.5"/>
    <n v="0.78500000000000003"/>
    <n v="667"/>
    <n v="1"/>
    <n v="1"/>
    <n v="1"/>
    <x v="1"/>
  </r>
  <r>
    <n v="668"/>
    <n v="1089"/>
    <x v="1"/>
    <n v="0"/>
    <n v="255"/>
    <n v="16.5"/>
    <n v="16.5"/>
    <n v="0.78500000000000003"/>
    <n v="668"/>
    <n v="1"/>
    <n v="1"/>
    <n v="1"/>
    <x v="1"/>
  </r>
  <r>
    <n v="669"/>
    <n v="1089"/>
    <x v="4"/>
    <n v="0"/>
    <n v="255"/>
    <n v="16.5"/>
    <n v="16.5"/>
    <n v="0.78500000000000003"/>
    <n v="669"/>
    <n v="1"/>
    <n v="1"/>
    <n v="1"/>
    <x v="4"/>
  </r>
  <r>
    <n v="670"/>
    <n v="1089"/>
    <x v="2"/>
    <n v="0"/>
    <n v="255"/>
    <n v="16.5"/>
    <n v="16.5"/>
    <n v="0.78500000000000003"/>
    <n v="670"/>
    <n v="1"/>
    <n v="1"/>
    <n v="1"/>
    <x v="2"/>
  </r>
  <r>
    <n v="671"/>
    <n v="1089"/>
    <x v="5"/>
    <n v="0"/>
    <n v="255"/>
    <n v="16.5"/>
    <n v="16.5"/>
    <n v="0.78500000000000003"/>
    <n v="671"/>
    <n v="1"/>
    <n v="1"/>
    <n v="1"/>
    <x v="5"/>
  </r>
  <r>
    <n v="672"/>
    <n v="1089"/>
    <x v="3"/>
    <n v="0"/>
    <n v="255"/>
    <n v="16.5"/>
    <n v="16.5"/>
    <n v="0.78500000000000003"/>
    <n v="672"/>
    <n v="1"/>
    <n v="1"/>
    <n v="1"/>
    <x v="3"/>
  </r>
  <r>
    <n v="673"/>
    <n v="1089"/>
    <x v="3"/>
    <n v="0"/>
    <n v="255"/>
    <n v="16.5"/>
    <n v="16.5"/>
    <n v="0.78500000000000003"/>
    <n v="673"/>
    <n v="1"/>
    <n v="1"/>
    <n v="1"/>
    <x v="3"/>
  </r>
  <r>
    <n v="674"/>
    <n v="1089"/>
    <x v="2"/>
    <n v="0"/>
    <n v="255"/>
    <n v="16.5"/>
    <n v="16.5"/>
    <n v="0.78500000000000003"/>
    <n v="674"/>
    <n v="1"/>
    <n v="1"/>
    <n v="1"/>
    <x v="2"/>
  </r>
  <r>
    <n v="675"/>
    <n v="1089"/>
    <x v="3"/>
    <n v="0"/>
    <n v="255"/>
    <n v="16.5"/>
    <n v="16.5"/>
    <n v="0.78500000000000003"/>
    <n v="675"/>
    <n v="1"/>
    <n v="1"/>
    <n v="1"/>
    <x v="3"/>
  </r>
  <r>
    <n v="676"/>
    <n v="1089"/>
    <x v="1"/>
    <n v="0"/>
    <n v="255"/>
    <n v="16.5"/>
    <n v="16.5"/>
    <n v="0.78500000000000003"/>
    <n v="676"/>
    <n v="1"/>
    <n v="1"/>
    <n v="1"/>
    <x v="1"/>
  </r>
  <r>
    <n v="677"/>
    <n v="1089"/>
    <x v="4"/>
    <n v="0"/>
    <n v="255"/>
    <n v="16.5"/>
    <n v="16.5"/>
    <n v="0.78500000000000003"/>
    <n v="677"/>
    <n v="1"/>
    <n v="1"/>
    <n v="1"/>
    <x v="4"/>
  </r>
  <r>
    <n v="678"/>
    <n v="1089"/>
    <x v="1"/>
    <n v="0"/>
    <n v="255"/>
    <n v="16.5"/>
    <n v="16.5"/>
    <n v="0.78500000000000003"/>
    <n v="678"/>
    <n v="1"/>
    <n v="1"/>
    <n v="1"/>
    <x v="1"/>
  </r>
  <r>
    <n v="679"/>
    <n v="1089"/>
    <x v="0"/>
    <n v="0"/>
    <n v="255"/>
    <n v="16.5"/>
    <n v="16.5"/>
    <n v="0.78500000000000003"/>
    <n v="679"/>
    <n v="1"/>
    <n v="1"/>
    <n v="1"/>
    <x v="0"/>
  </r>
  <r>
    <n v="680"/>
    <n v="1089"/>
    <x v="4"/>
    <n v="0"/>
    <n v="255"/>
    <n v="16.5"/>
    <n v="16.5"/>
    <n v="0.78500000000000003"/>
    <n v="680"/>
    <n v="1"/>
    <n v="1"/>
    <n v="1"/>
    <x v="4"/>
  </r>
  <r>
    <n v="681"/>
    <n v="1089"/>
    <x v="2"/>
    <n v="0"/>
    <n v="255"/>
    <n v="16.5"/>
    <n v="16.5"/>
    <n v="0.78500000000000003"/>
    <n v="681"/>
    <n v="1"/>
    <n v="1"/>
    <n v="1"/>
    <x v="2"/>
  </r>
  <r>
    <n v="682"/>
    <n v="1089"/>
    <x v="1"/>
    <n v="0"/>
    <n v="255"/>
    <n v="16.5"/>
    <n v="16.5"/>
    <n v="0.78500000000000003"/>
    <n v="682"/>
    <n v="1"/>
    <n v="1"/>
    <n v="1"/>
    <x v="1"/>
  </r>
  <r>
    <n v="683"/>
    <n v="1089"/>
    <x v="1"/>
    <n v="0"/>
    <n v="255"/>
    <n v="16.5"/>
    <n v="16.5"/>
    <n v="0.78500000000000003"/>
    <n v="683"/>
    <n v="1"/>
    <n v="1"/>
    <n v="1"/>
    <x v="1"/>
  </r>
  <r>
    <n v="684"/>
    <n v="1089"/>
    <x v="5"/>
    <n v="0"/>
    <n v="255"/>
    <n v="16.5"/>
    <n v="16.5"/>
    <n v="0.78500000000000003"/>
    <n v="684"/>
    <n v="1"/>
    <n v="1"/>
    <n v="1"/>
    <x v="5"/>
  </r>
  <r>
    <n v="685"/>
    <n v="1089"/>
    <x v="5"/>
    <n v="0"/>
    <n v="255"/>
    <n v="16.5"/>
    <n v="16.5"/>
    <n v="0.78500000000000003"/>
    <n v="685"/>
    <n v="1"/>
    <n v="1"/>
    <n v="1"/>
    <x v="5"/>
  </r>
  <r>
    <n v="686"/>
    <n v="1089"/>
    <x v="3"/>
    <n v="0"/>
    <n v="255"/>
    <n v="16.5"/>
    <n v="16.5"/>
    <n v="0.78500000000000003"/>
    <n v="686"/>
    <n v="1"/>
    <n v="1"/>
    <n v="1"/>
    <x v="3"/>
  </r>
  <r>
    <n v="687"/>
    <n v="1089"/>
    <x v="3"/>
    <n v="0"/>
    <n v="255"/>
    <n v="16.5"/>
    <n v="16.5"/>
    <n v="0.78500000000000003"/>
    <n v="687"/>
    <n v="1"/>
    <n v="1"/>
    <n v="1"/>
    <x v="3"/>
  </r>
  <r>
    <n v="688"/>
    <n v="1089"/>
    <x v="2"/>
    <n v="0"/>
    <n v="255"/>
    <n v="16.5"/>
    <n v="16.5"/>
    <n v="0.78500000000000003"/>
    <n v="688"/>
    <n v="1"/>
    <n v="1"/>
    <n v="1"/>
    <x v="2"/>
  </r>
  <r>
    <n v="689"/>
    <n v="1089"/>
    <x v="4"/>
    <n v="0"/>
    <n v="255"/>
    <n v="16.5"/>
    <n v="16.5"/>
    <n v="0.78500000000000003"/>
    <n v="689"/>
    <n v="1"/>
    <n v="1"/>
    <n v="1"/>
    <x v="4"/>
  </r>
  <r>
    <n v="690"/>
    <n v="1089"/>
    <x v="5"/>
    <n v="0"/>
    <n v="255"/>
    <n v="16.5"/>
    <n v="16.5"/>
    <n v="0.78500000000000003"/>
    <n v="690"/>
    <n v="1"/>
    <n v="1"/>
    <n v="1"/>
    <x v="5"/>
  </r>
  <r>
    <n v="691"/>
    <n v="1089"/>
    <x v="0"/>
    <n v="0"/>
    <n v="255"/>
    <n v="16.5"/>
    <n v="16.5"/>
    <n v="0.78500000000000003"/>
    <n v="691"/>
    <n v="1"/>
    <n v="1"/>
    <n v="1"/>
    <x v="0"/>
  </r>
  <r>
    <n v="692"/>
    <n v="1089"/>
    <x v="3"/>
    <n v="0"/>
    <n v="255"/>
    <n v="16.5"/>
    <n v="16.5"/>
    <n v="0.78500000000000003"/>
    <n v="692"/>
    <n v="1"/>
    <n v="1"/>
    <n v="1"/>
    <x v="3"/>
  </r>
  <r>
    <n v="693"/>
    <n v="1089"/>
    <x v="2"/>
    <n v="0"/>
    <n v="255"/>
    <n v="16.5"/>
    <n v="16.5"/>
    <n v="0.78500000000000003"/>
    <n v="693"/>
    <n v="1"/>
    <n v="1"/>
    <n v="1"/>
    <x v="2"/>
  </r>
  <r>
    <n v="694"/>
    <n v="1089"/>
    <x v="4"/>
    <n v="0"/>
    <n v="255"/>
    <n v="16.5"/>
    <n v="16.5"/>
    <n v="0.78500000000000003"/>
    <n v="694"/>
    <n v="1"/>
    <n v="1"/>
    <n v="1"/>
    <x v="4"/>
  </r>
  <r>
    <n v="695"/>
    <n v="1089"/>
    <x v="4"/>
    <n v="0"/>
    <n v="255"/>
    <n v="16.5"/>
    <n v="16.5"/>
    <n v="0.78500000000000003"/>
    <n v="695"/>
    <n v="1"/>
    <n v="1"/>
    <n v="1"/>
    <x v="4"/>
  </r>
  <r>
    <n v="696"/>
    <n v="1089"/>
    <x v="0"/>
    <n v="0"/>
    <n v="255"/>
    <n v="16.5"/>
    <n v="16.5"/>
    <n v="0.78500000000000003"/>
    <n v="696"/>
    <n v="1"/>
    <n v="1"/>
    <n v="1"/>
    <x v="0"/>
  </r>
  <r>
    <n v="697"/>
    <n v="1089"/>
    <x v="1"/>
    <n v="0"/>
    <n v="255"/>
    <n v="16.5"/>
    <n v="16.5"/>
    <n v="0.78500000000000003"/>
    <n v="697"/>
    <n v="1"/>
    <n v="1"/>
    <n v="1"/>
    <x v="1"/>
  </r>
  <r>
    <n v="698"/>
    <n v="1089"/>
    <x v="5"/>
    <n v="0"/>
    <n v="255"/>
    <n v="16.5"/>
    <n v="16.5"/>
    <n v="0.78500000000000003"/>
    <n v="698"/>
    <n v="1"/>
    <n v="1"/>
    <n v="1"/>
    <x v="5"/>
  </r>
  <r>
    <n v="699"/>
    <n v="1089"/>
    <x v="5"/>
    <n v="0"/>
    <n v="255"/>
    <n v="16.5"/>
    <n v="16.5"/>
    <n v="0.78500000000000003"/>
    <n v="699"/>
    <n v="1"/>
    <n v="1"/>
    <n v="1"/>
    <x v="5"/>
  </r>
  <r>
    <n v="700"/>
    <n v="1089"/>
    <x v="1"/>
    <n v="0"/>
    <n v="255"/>
    <n v="16.5"/>
    <n v="16.5"/>
    <n v="0.78500000000000003"/>
    <n v="700"/>
    <n v="1"/>
    <n v="1"/>
    <n v="1"/>
    <x v="1"/>
  </r>
  <r>
    <n v="701"/>
    <n v="1089"/>
    <x v="0"/>
    <n v="0"/>
    <n v="255"/>
    <n v="16.5"/>
    <n v="16.5"/>
    <n v="0.78500000000000003"/>
    <n v="701"/>
    <n v="1"/>
    <n v="1"/>
    <n v="1"/>
    <x v="0"/>
  </r>
  <r>
    <n v="702"/>
    <n v="1089"/>
    <x v="1"/>
    <n v="0"/>
    <n v="255"/>
    <n v="16.5"/>
    <n v="16.5"/>
    <n v="0.78500000000000003"/>
    <n v="702"/>
    <n v="1"/>
    <n v="1"/>
    <n v="1"/>
    <x v="1"/>
  </r>
  <r>
    <n v="703"/>
    <n v="1089"/>
    <x v="4"/>
    <n v="0"/>
    <n v="255"/>
    <n v="16.5"/>
    <n v="16.5"/>
    <n v="0.78500000000000003"/>
    <n v="703"/>
    <n v="1"/>
    <n v="1"/>
    <n v="1"/>
    <x v="4"/>
  </r>
  <r>
    <n v="704"/>
    <n v="1089"/>
    <x v="3"/>
    <n v="0"/>
    <n v="255"/>
    <n v="16.5"/>
    <n v="16.5"/>
    <n v="0.78500000000000003"/>
    <n v="704"/>
    <n v="1"/>
    <n v="1"/>
    <n v="1"/>
    <x v="3"/>
  </r>
  <r>
    <n v="705"/>
    <n v="1089"/>
    <x v="2"/>
    <n v="0"/>
    <n v="255"/>
    <n v="16.5"/>
    <n v="16.5"/>
    <n v="0.78500000000000003"/>
    <n v="705"/>
    <n v="1"/>
    <n v="1"/>
    <n v="1"/>
    <x v="2"/>
  </r>
  <r>
    <n v="706"/>
    <n v="1089"/>
    <x v="5"/>
    <n v="0"/>
    <n v="255"/>
    <n v="16.5"/>
    <n v="16.5"/>
    <n v="0.78500000000000003"/>
    <n v="706"/>
    <n v="1"/>
    <n v="1"/>
    <n v="1"/>
    <x v="5"/>
  </r>
  <r>
    <n v="707"/>
    <n v="1089"/>
    <x v="5"/>
    <n v="0"/>
    <n v="255"/>
    <n v="16.5"/>
    <n v="16.5"/>
    <n v="0.78500000000000003"/>
    <n v="707"/>
    <n v="1"/>
    <n v="1"/>
    <n v="1"/>
    <x v="5"/>
  </r>
  <r>
    <n v="708"/>
    <n v="1089"/>
    <x v="3"/>
    <n v="0"/>
    <n v="255"/>
    <n v="16.5"/>
    <n v="16.5"/>
    <n v="0.78500000000000003"/>
    <n v="708"/>
    <n v="1"/>
    <n v="1"/>
    <n v="1"/>
    <x v="3"/>
  </r>
  <r>
    <n v="709"/>
    <n v="1089"/>
    <x v="2"/>
    <n v="0"/>
    <n v="255"/>
    <n v="16.5"/>
    <n v="16.5"/>
    <n v="0.78500000000000003"/>
    <n v="709"/>
    <n v="1"/>
    <n v="1"/>
    <n v="1"/>
    <x v="2"/>
  </r>
  <r>
    <n v="710"/>
    <n v="1089"/>
    <x v="2"/>
    <n v="0"/>
    <n v="255"/>
    <n v="16.5"/>
    <n v="16.5"/>
    <n v="0.78500000000000003"/>
    <n v="710"/>
    <n v="1"/>
    <n v="1"/>
    <n v="1"/>
    <x v="2"/>
  </r>
  <r>
    <n v="711"/>
    <n v="1089"/>
    <x v="0"/>
    <n v="0"/>
    <n v="255"/>
    <n v="16.5"/>
    <n v="16.5"/>
    <n v="0.78500000000000003"/>
    <n v="711"/>
    <n v="1"/>
    <n v="1"/>
    <n v="1"/>
    <x v="0"/>
  </r>
  <r>
    <n v="712"/>
    <n v="1089"/>
    <x v="2"/>
    <n v="0"/>
    <n v="255"/>
    <n v="16.5"/>
    <n v="16.5"/>
    <n v="0.78500000000000003"/>
    <n v="712"/>
    <n v="1"/>
    <n v="1"/>
    <n v="1"/>
    <x v="2"/>
  </r>
  <r>
    <n v="713"/>
    <n v="1089"/>
    <x v="1"/>
    <n v="0"/>
    <n v="255"/>
    <n v="16.5"/>
    <n v="16.5"/>
    <n v="0.78500000000000003"/>
    <n v="713"/>
    <n v="1"/>
    <n v="1"/>
    <n v="1"/>
    <x v="1"/>
  </r>
  <r>
    <n v="714"/>
    <n v="1089"/>
    <x v="0"/>
    <n v="0"/>
    <n v="255"/>
    <n v="16.5"/>
    <n v="16.5"/>
    <n v="0.78500000000000003"/>
    <n v="714"/>
    <n v="1"/>
    <n v="1"/>
    <n v="1"/>
    <x v="0"/>
  </r>
  <r>
    <n v="715"/>
    <n v="1089"/>
    <x v="3"/>
    <n v="0"/>
    <n v="255"/>
    <n v="16.5"/>
    <n v="16.5"/>
    <n v="0.78500000000000003"/>
    <n v="715"/>
    <n v="1"/>
    <n v="1"/>
    <n v="1"/>
    <x v="3"/>
  </r>
  <r>
    <n v="716"/>
    <n v="1089"/>
    <x v="2"/>
    <n v="0"/>
    <n v="255"/>
    <n v="16.5"/>
    <n v="16.5"/>
    <n v="0.78500000000000003"/>
    <n v="716"/>
    <n v="1"/>
    <n v="1"/>
    <n v="1"/>
    <x v="2"/>
  </r>
  <r>
    <n v="717"/>
    <n v="1089"/>
    <x v="4"/>
    <n v="0"/>
    <n v="255"/>
    <n v="16.5"/>
    <n v="16.5"/>
    <n v="0.78500000000000003"/>
    <n v="717"/>
    <n v="1"/>
    <n v="1"/>
    <n v="1"/>
    <x v="4"/>
  </r>
  <r>
    <n v="718"/>
    <n v="1089"/>
    <x v="0"/>
    <n v="0"/>
    <n v="255"/>
    <n v="16.5"/>
    <n v="16.5"/>
    <n v="0.78500000000000003"/>
    <n v="718"/>
    <n v="1"/>
    <n v="1"/>
    <n v="1"/>
    <x v="0"/>
  </r>
  <r>
    <n v="719"/>
    <n v="1089"/>
    <x v="2"/>
    <n v="0"/>
    <n v="255"/>
    <n v="16.5"/>
    <n v="16.5"/>
    <n v="0.78500000000000003"/>
    <n v="719"/>
    <n v="1"/>
    <n v="1"/>
    <n v="1"/>
    <x v="2"/>
  </r>
  <r>
    <n v="720"/>
    <n v="1089"/>
    <x v="4"/>
    <n v="0"/>
    <n v="255"/>
    <n v="16.5"/>
    <n v="16.5"/>
    <n v="0.78500000000000003"/>
    <n v="720"/>
    <n v="1"/>
    <n v="1"/>
    <n v="1"/>
    <x v="4"/>
  </r>
  <r>
    <n v="721"/>
    <n v="1089"/>
    <x v="1"/>
    <n v="0"/>
    <n v="255"/>
    <n v="16.5"/>
    <n v="16.5"/>
    <n v="0.78500000000000003"/>
    <n v="721"/>
    <n v="1"/>
    <n v="1"/>
    <n v="1"/>
    <x v="1"/>
  </r>
  <r>
    <n v="722"/>
    <n v="1089"/>
    <x v="1"/>
    <n v="0"/>
    <n v="255"/>
    <n v="16.5"/>
    <n v="16.5"/>
    <n v="0.78500000000000003"/>
    <n v="722"/>
    <n v="1"/>
    <n v="1"/>
    <n v="1"/>
    <x v="1"/>
  </r>
  <r>
    <n v="723"/>
    <n v="1089"/>
    <x v="4"/>
    <n v="0"/>
    <n v="255"/>
    <n v="16.5"/>
    <n v="16.5"/>
    <n v="0.78500000000000003"/>
    <n v="723"/>
    <n v="1"/>
    <n v="1"/>
    <n v="1"/>
    <x v="4"/>
  </r>
  <r>
    <n v="724"/>
    <n v="1089"/>
    <x v="5"/>
    <n v="0"/>
    <n v="255"/>
    <n v="16.5"/>
    <n v="16.5"/>
    <n v="0.78500000000000003"/>
    <n v="724"/>
    <n v="1"/>
    <n v="1"/>
    <n v="1"/>
    <x v="5"/>
  </r>
  <r>
    <n v="725"/>
    <n v="1089"/>
    <x v="5"/>
    <n v="0"/>
    <n v="255"/>
    <n v="16.5"/>
    <n v="16.5"/>
    <n v="0.78500000000000003"/>
    <n v="725"/>
    <n v="1"/>
    <n v="1"/>
    <n v="1"/>
    <x v="5"/>
  </r>
  <r>
    <n v="726"/>
    <n v="1089"/>
    <x v="5"/>
    <n v="0"/>
    <n v="255"/>
    <n v="16.5"/>
    <n v="16.5"/>
    <n v="0.78500000000000003"/>
    <n v="726"/>
    <n v="1"/>
    <n v="1"/>
    <n v="1"/>
    <x v="5"/>
  </r>
  <r>
    <n v="727"/>
    <n v="1089"/>
    <x v="2"/>
    <n v="0"/>
    <n v="255"/>
    <n v="16.5"/>
    <n v="16.5"/>
    <n v="0.78500000000000003"/>
    <n v="727"/>
    <n v="1"/>
    <n v="1"/>
    <n v="1"/>
    <x v="2"/>
  </r>
  <r>
    <n v="728"/>
    <n v="1089"/>
    <x v="4"/>
    <n v="0"/>
    <n v="255"/>
    <n v="16.5"/>
    <n v="16.5"/>
    <n v="0.78500000000000003"/>
    <n v="728"/>
    <n v="1"/>
    <n v="1"/>
    <n v="1"/>
    <x v="4"/>
  </r>
  <r>
    <n v="729"/>
    <n v="1089"/>
    <x v="3"/>
    <n v="0"/>
    <n v="255"/>
    <n v="16.5"/>
    <n v="16.5"/>
    <n v="0.78500000000000003"/>
    <n v="729"/>
    <n v="1"/>
    <n v="1"/>
    <n v="1"/>
    <x v="3"/>
  </r>
  <r>
    <n v="730"/>
    <n v="1089"/>
    <x v="1"/>
    <n v="0"/>
    <n v="255"/>
    <n v="16.5"/>
    <n v="16.5"/>
    <n v="0.78500000000000003"/>
    <n v="730"/>
    <n v="1"/>
    <n v="1"/>
    <n v="1"/>
    <x v="1"/>
  </r>
  <r>
    <n v="731"/>
    <n v="1089"/>
    <x v="5"/>
    <n v="0"/>
    <n v="255"/>
    <n v="16.5"/>
    <n v="16.5"/>
    <n v="0.78500000000000003"/>
    <n v="731"/>
    <n v="1"/>
    <n v="1"/>
    <n v="1"/>
    <x v="5"/>
  </r>
  <r>
    <n v="732"/>
    <n v="1089"/>
    <x v="1"/>
    <n v="0"/>
    <n v="255"/>
    <n v="16.5"/>
    <n v="16.5"/>
    <n v="0.78500000000000003"/>
    <n v="732"/>
    <n v="1"/>
    <n v="1"/>
    <n v="1"/>
    <x v="1"/>
  </r>
  <r>
    <n v="733"/>
    <n v="1089"/>
    <x v="4"/>
    <n v="0"/>
    <n v="255"/>
    <n v="16.5"/>
    <n v="16.5"/>
    <n v="0.78500000000000003"/>
    <n v="733"/>
    <n v="1"/>
    <n v="1"/>
    <n v="1"/>
    <x v="4"/>
  </r>
  <r>
    <n v="734"/>
    <n v="1089"/>
    <x v="3"/>
    <n v="0"/>
    <n v="255"/>
    <n v="16.5"/>
    <n v="16.5"/>
    <n v="0.78500000000000003"/>
    <n v="734"/>
    <n v="1"/>
    <n v="1"/>
    <n v="1"/>
    <x v="3"/>
  </r>
  <r>
    <n v="735"/>
    <n v="1089"/>
    <x v="1"/>
    <n v="0"/>
    <n v="255"/>
    <n v="16.5"/>
    <n v="16.5"/>
    <n v="0.78500000000000003"/>
    <n v="735"/>
    <n v="1"/>
    <n v="1"/>
    <n v="1"/>
    <x v="1"/>
  </r>
  <r>
    <n v="736"/>
    <n v="1089"/>
    <x v="2"/>
    <n v="0"/>
    <n v="255"/>
    <n v="16.5"/>
    <n v="16.5"/>
    <n v="0.78500000000000003"/>
    <n v="736"/>
    <n v="1"/>
    <n v="1"/>
    <n v="1"/>
    <x v="2"/>
  </r>
  <r>
    <n v="737"/>
    <n v="1089"/>
    <x v="0"/>
    <n v="0"/>
    <n v="255"/>
    <n v="16.5"/>
    <n v="16.5"/>
    <n v="0.78500000000000003"/>
    <n v="737"/>
    <n v="1"/>
    <n v="1"/>
    <n v="1"/>
    <x v="0"/>
  </r>
  <r>
    <n v="738"/>
    <n v="1089"/>
    <x v="1"/>
    <n v="0"/>
    <n v="255"/>
    <n v="16.5"/>
    <n v="16.5"/>
    <n v="0.78500000000000003"/>
    <n v="738"/>
    <n v="1"/>
    <n v="1"/>
    <n v="1"/>
    <x v="1"/>
  </r>
  <r>
    <n v="739"/>
    <n v="1089"/>
    <x v="2"/>
    <n v="0"/>
    <n v="255"/>
    <n v="16.5"/>
    <n v="16.5"/>
    <n v="0.78500000000000003"/>
    <n v="739"/>
    <n v="1"/>
    <n v="1"/>
    <n v="1"/>
    <x v="2"/>
  </r>
  <r>
    <n v="740"/>
    <n v="1089"/>
    <x v="1"/>
    <n v="0"/>
    <n v="255"/>
    <n v="16.5"/>
    <n v="16.5"/>
    <n v="0.78500000000000003"/>
    <n v="740"/>
    <n v="1"/>
    <n v="1"/>
    <n v="1"/>
    <x v="1"/>
  </r>
  <r>
    <n v="741"/>
    <n v="1089"/>
    <x v="1"/>
    <n v="0"/>
    <n v="255"/>
    <n v="16.5"/>
    <n v="16.5"/>
    <n v="0.78500000000000003"/>
    <n v="741"/>
    <n v="1"/>
    <n v="1"/>
    <n v="1"/>
    <x v="1"/>
  </r>
  <r>
    <n v="742"/>
    <n v="1089"/>
    <x v="3"/>
    <n v="0"/>
    <n v="255"/>
    <n v="16.5"/>
    <n v="16.5"/>
    <n v="0.78500000000000003"/>
    <n v="742"/>
    <n v="1"/>
    <n v="1"/>
    <n v="1"/>
    <x v="3"/>
  </r>
  <r>
    <n v="743"/>
    <n v="1089"/>
    <x v="2"/>
    <n v="0"/>
    <n v="255"/>
    <n v="16.5"/>
    <n v="16.5"/>
    <n v="0.78500000000000003"/>
    <n v="743"/>
    <n v="1"/>
    <n v="1"/>
    <n v="1"/>
    <x v="2"/>
  </r>
  <r>
    <n v="744"/>
    <n v="1089"/>
    <x v="4"/>
    <n v="0"/>
    <n v="255"/>
    <n v="16.5"/>
    <n v="16.5"/>
    <n v="0.78500000000000003"/>
    <n v="744"/>
    <n v="1"/>
    <n v="1"/>
    <n v="1"/>
    <x v="4"/>
  </r>
  <r>
    <n v="745"/>
    <n v="1089"/>
    <x v="1"/>
    <n v="0"/>
    <n v="255"/>
    <n v="16.5"/>
    <n v="16.5"/>
    <n v="0.78500000000000003"/>
    <n v="745"/>
    <n v="1"/>
    <n v="1"/>
    <n v="1"/>
    <x v="1"/>
  </r>
  <r>
    <n v="746"/>
    <n v="1089"/>
    <x v="1"/>
    <n v="0"/>
    <n v="255"/>
    <n v="16.5"/>
    <n v="16.5"/>
    <n v="0.78500000000000003"/>
    <n v="746"/>
    <n v="1"/>
    <n v="1"/>
    <n v="1"/>
    <x v="1"/>
  </r>
  <r>
    <n v="747"/>
    <n v="1089"/>
    <x v="4"/>
    <n v="0"/>
    <n v="255"/>
    <n v="16.5"/>
    <n v="16.5"/>
    <n v="0.78500000000000003"/>
    <n v="747"/>
    <n v="1"/>
    <n v="1"/>
    <n v="1"/>
    <x v="4"/>
  </r>
  <r>
    <n v="748"/>
    <n v="1089"/>
    <x v="4"/>
    <n v="0"/>
    <n v="255"/>
    <n v="16.5"/>
    <n v="16.5"/>
    <n v="0.78500000000000003"/>
    <n v="748"/>
    <n v="1"/>
    <n v="1"/>
    <n v="1"/>
    <x v="4"/>
  </r>
  <r>
    <n v="749"/>
    <n v="1089"/>
    <x v="0"/>
    <n v="0"/>
    <n v="255"/>
    <n v="16.5"/>
    <n v="16.5"/>
    <n v="0.78500000000000003"/>
    <n v="749"/>
    <n v="1"/>
    <n v="1"/>
    <n v="1"/>
    <x v="0"/>
  </r>
  <r>
    <n v="750"/>
    <n v="1089"/>
    <x v="4"/>
    <n v="0"/>
    <n v="255"/>
    <n v="16.5"/>
    <n v="16.5"/>
    <n v="0.78500000000000003"/>
    <n v="750"/>
    <n v="1"/>
    <n v="1"/>
    <n v="1"/>
    <x v="4"/>
  </r>
  <r>
    <n v="751"/>
    <n v="1089"/>
    <x v="1"/>
    <n v="0"/>
    <n v="255"/>
    <n v="16.5"/>
    <n v="16.5"/>
    <n v="0.78500000000000003"/>
    <n v="751"/>
    <n v="1"/>
    <n v="1"/>
    <n v="1"/>
    <x v="1"/>
  </r>
  <r>
    <n v="752"/>
    <n v="1089"/>
    <x v="2"/>
    <n v="0"/>
    <n v="255"/>
    <n v="16.5"/>
    <n v="16.5"/>
    <n v="0.78500000000000003"/>
    <n v="752"/>
    <n v="1"/>
    <n v="1"/>
    <n v="1"/>
    <x v="2"/>
  </r>
  <r>
    <n v="753"/>
    <n v="1089"/>
    <x v="5"/>
    <n v="0"/>
    <n v="255"/>
    <n v="16.5"/>
    <n v="16.5"/>
    <n v="0.78500000000000003"/>
    <n v="753"/>
    <n v="1"/>
    <n v="1"/>
    <n v="1"/>
    <x v="5"/>
  </r>
  <r>
    <n v="754"/>
    <n v="1089"/>
    <x v="0"/>
    <n v="0"/>
    <n v="255"/>
    <n v="16.5"/>
    <n v="16.5"/>
    <n v="0.78500000000000003"/>
    <n v="754"/>
    <n v="1"/>
    <n v="1"/>
    <n v="1"/>
    <x v="0"/>
  </r>
  <r>
    <n v="755"/>
    <n v="1089"/>
    <x v="4"/>
    <n v="0"/>
    <n v="255"/>
    <n v="16.5"/>
    <n v="16.5"/>
    <n v="0.78500000000000003"/>
    <n v="755"/>
    <n v="1"/>
    <n v="1"/>
    <n v="1"/>
    <x v="4"/>
  </r>
  <r>
    <n v="756"/>
    <n v="1089"/>
    <x v="5"/>
    <n v="0"/>
    <n v="255"/>
    <n v="16.5"/>
    <n v="16.5"/>
    <n v="0.78500000000000003"/>
    <n v="756"/>
    <n v="1"/>
    <n v="1"/>
    <n v="1"/>
    <x v="5"/>
  </r>
  <r>
    <n v="757"/>
    <n v="1089"/>
    <x v="3"/>
    <n v="0"/>
    <n v="255"/>
    <n v="16.5"/>
    <n v="16.5"/>
    <n v="0.78500000000000003"/>
    <n v="757"/>
    <n v="1"/>
    <n v="1"/>
    <n v="1"/>
    <x v="3"/>
  </r>
  <r>
    <n v="758"/>
    <n v="1089"/>
    <x v="3"/>
    <n v="0"/>
    <n v="255"/>
    <n v="16.5"/>
    <n v="16.5"/>
    <n v="0.78500000000000003"/>
    <n v="758"/>
    <n v="1"/>
    <n v="1"/>
    <n v="1"/>
    <x v="3"/>
  </r>
  <r>
    <n v="759"/>
    <n v="1089"/>
    <x v="5"/>
    <n v="0"/>
    <n v="255"/>
    <n v="16.5"/>
    <n v="16.5"/>
    <n v="0.78500000000000003"/>
    <n v="759"/>
    <n v="1"/>
    <n v="1"/>
    <n v="1"/>
    <x v="5"/>
  </r>
  <r>
    <n v="760"/>
    <n v="1089"/>
    <x v="5"/>
    <n v="0"/>
    <n v="255"/>
    <n v="16.5"/>
    <n v="16.5"/>
    <n v="0.78500000000000003"/>
    <n v="760"/>
    <n v="1"/>
    <n v="1"/>
    <n v="1"/>
    <x v="5"/>
  </r>
  <r>
    <n v="761"/>
    <n v="1089"/>
    <x v="4"/>
    <n v="0"/>
    <n v="255"/>
    <n v="16.5"/>
    <n v="16.5"/>
    <n v="0.78500000000000003"/>
    <n v="761"/>
    <n v="1"/>
    <n v="1"/>
    <n v="1"/>
    <x v="4"/>
  </r>
  <r>
    <n v="762"/>
    <n v="1089"/>
    <x v="5"/>
    <n v="0"/>
    <n v="255"/>
    <n v="16.5"/>
    <n v="16.5"/>
    <n v="0.78500000000000003"/>
    <n v="762"/>
    <n v="1"/>
    <n v="1"/>
    <n v="1"/>
    <x v="5"/>
  </r>
  <r>
    <n v="763"/>
    <n v="1089"/>
    <x v="5"/>
    <n v="0"/>
    <n v="255"/>
    <n v="16.5"/>
    <n v="16.5"/>
    <n v="0.78500000000000003"/>
    <n v="763"/>
    <n v="1"/>
    <n v="1"/>
    <n v="1"/>
    <x v="5"/>
  </r>
  <r>
    <n v="764"/>
    <n v="1089"/>
    <x v="2"/>
    <n v="0"/>
    <n v="255"/>
    <n v="16.5"/>
    <n v="16.5"/>
    <n v="0.78500000000000003"/>
    <n v="764"/>
    <n v="1"/>
    <n v="1"/>
    <n v="1"/>
    <x v="2"/>
  </r>
  <r>
    <n v="765"/>
    <n v="1089"/>
    <x v="5"/>
    <n v="0"/>
    <n v="255"/>
    <n v="16.5"/>
    <n v="16.5"/>
    <n v="0.78500000000000003"/>
    <n v="765"/>
    <n v="1"/>
    <n v="1"/>
    <n v="1"/>
    <x v="5"/>
  </r>
  <r>
    <n v="766"/>
    <n v="1089"/>
    <x v="3"/>
    <n v="0"/>
    <n v="255"/>
    <n v="16.5"/>
    <n v="16.5"/>
    <n v="0.78500000000000003"/>
    <n v="766"/>
    <n v="1"/>
    <n v="1"/>
    <n v="1"/>
    <x v="3"/>
  </r>
  <r>
    <n v="767"/>
    <n v="1089"/>
    <x v="5"/>
    <n v="0"/>
    <n v="255"/>
    <n v="16.5"/>
    <n v="16.5"/>
    <n v="0.78500000000000003"/>
    <n v="767"/>
    <n v="1"/>
    <n v="1"/>
    <n v="1"/>
    <x v="5"/>
  </r>
  <r>
    <n v="768"/>
    <n v="1089"/>
    <x v="5"/>
    <n v="0"/>
    <n v="255"/>
    <n v="16.5"/>
    <n v="16.5"/>
    <n v="0.78500000000000003"/>
    <n v="768"/>
    <n v="1"/>
    <n v="1"/>
    <n v="1"/>
    <x v="5"/>
  </r>
  <r>
    <n v="769"/>
    <n v="1089"/>
    <x v="2"/>
    <n v="0"/>
    <n v="255"/>
    <n v="16.5"/>
    <n v="16.5"/>
    <n v="0.78500000000000003"/>
    <n v="769"/>
    <n v="1"/>
    <n v="1"/>
    <n v="1"/>
    <x v="2"/>
  </r>
  <r>
    <n v="770"/>
    <n v="1089"/>
    <x v="0"/>
    <n v="0"/>
    <n v="255"/>
    <n v="16.5"/>
    <n v="16.5"/>
    <n v="0.78500000000000003"/>
    <n v="770"/>
    <n v="1"/>
    <n v="1"/>
    <n v="1"/>
    <x v="0"/>
  </r>
  <r>
    <n v="771"/>
    <n v="1089"/>
    <x v="4"/>
    <n v="0"/>
    <n v="255"/>
    <n v="16.5"/>
    <n v="16.5"/>
    <n v="0.78500000000000003"/>
    <n v="771"/>
    <n v="1"/>
    <n v="1"/>
    <n v="1"/>
    <x v="4"/>
  </r>
  <r>
    <n v="772"/>
    <n v="1089"/>
    <x v="5"/>
    <n v="0"/>
    <n v="255"/>
    <n v="16.5"/>
    <n v="16.5"/>
    <n v="0.78500000000000003"/>
    <n v="772"/>
    <n v="1"/>
    <n v="1"/>
    <n v="1"/>
    <x v="5"/>
  </r>
  <r>
    <n v="773"/>
    <n v="1089"/>
    <x v="5"/>
    <n v="0"/>
    <n v="255"/>
    <n v="16.5"/>
    <n v="16.5"/>
    <n v="0.78500000000000003"/>
    <n v="773"/>
    <n v="1"/>
    <n v="1"/>
    <n v="1"/>
    <x v="5"/>
  </r>
  <r>
    <n v="774"/>
    <n v="1089"/>
    <x v="3"/>
    <n v="0"/>
    <n v="255"/>
    <n v="16.5"/>
    <n v="16.5"/>
    <n v="0.78500000000000003"/>
    <n v="774"/>
    <n v="1"/>
    <n v="1"/>
    <n v="1"/>
    <x v="3"/>
  </r>
  <r>
    <n v="775"/>
    <n v="1089"/>
    <x v="2"/>
    <n v="0"/>
    <n v="255"/>
    <n v="16.5"/>
    <n v="16.5"/>
    <n v="0.78500000000000003"/>
    <n v="775"/>
    <n v="1"/>
    <n v="1"/>
    <n v="1"/>
    <x v="2"/>
  </r>
  <r>
    <n v="776"/>
    <n v="1089"/>
    <x v="2"/>
    <n v="0"/>
    <n v="255"/>
    <n v="16.5"/>
    <n v="16.5"/>
    <n v="0.78500000000000003"/>
    <n v="776"/>
    <n v="1"/>
    <n v="1"/>
    <n v="1"/>
    <x v="2"/>
  </r>
  <r>
    <n v="777"/>
    <n v="1089"/>
    <x v="2"/>
    <n v="0"/>
    <n v="255"/>
    <n v="16.5"/>
    <n v="16.5"/>
    <n v="0.78500000000000003"/>
    <n v="777"/>
    <n v="1"/>
    <n v="1"/>
    <n v="1"/>
    <x v="2"/>
  </r>
  <r>
    <n v="778"/>
    <n v="1089"/>
    <x v="0"/>
    <n v="0"/>
    <n v="255"/>
    <n v="16.5"/>
    <n v="16.5"/>
    <n v="0.78500000000000003"/>
    <n v="778"/>
    <n v="1"/>
    <n v="1"/>
    <n v="1"/>
    <x v="0"/>
  </r>
  <r>
    <n v="779"/>
    <n v="1089"/>
    <x v="3"/>
    <n v="0"/>
    <n v="255"/>
    <n v="16.5"/>
    <n v="16.5"/>
    <n v="0.78500000000000003"/>
    <n v="779"/>
    <n v="1"/>
    <n v="1"/>
    <n v="1"/>
    <x v="3"/>
  </r>
  <r>
    <n v="780"/>
    <n v="1089"/>
    <x v="4"/>
    <n v="0"/>
    <n v="255"/>
    <n v="16.5"/>
    <n v="16.5"/>
    <n v="0.78500000000000003"/>
    <n v="780"/>
    <n v="1"/>
    <n v="1"/>
    <n v="1"/>
    <x v="4"/>
  </r>
  <r>
    <n v="781"/>
    <n v="1089"/>
    <x v="3"/>
    <n v="0"/>
    <n v="255"/>
    <n v="16.5"/>
    <n v="16.5"/>
    <n v="0.78500000000000003"/>
    <n v="781"/>
    <n v="1"/>
    <n v="1"/>
    <n v="1"/>
    <x v="3"/>
  </r>
  <r>
    <n v="782"/>
    <n v="1089"/>
    <x v="1"/>
    <n v="0"/>
    <n v="255"/>
    <n v="16.5"/>
    <n v="16.5"/>
    <n v="0.78500000000000003"/>
    <n v="782"/>
    <n v="1"/>
    <n v="1"/>
    <n v="1"/>
    <x v="1"/>
  </r>
  <r>
    <n v="783"/>
    <n v="1089"/>
    <x v="4"/>
    <n v="0"/>
    <n v="255"/>
    <n v="16.5"/>
    <n v="16.5"/>
    <n v="0.78500000000000003"/>
    <n v="783"/>
    <n v="1"/>
    <n v="1"/>
    <n v="1"/>
    <x v="4"/>
  </r>
  <r>
    <n v="784"/>
    <n v="1089"/>
    <x v="4"/>
    <n v="0"/>
    <n v="255"/>
    <n v="16.5"/>
    <n v="16.5"/>
    <n v="0.78500000000000003"/>
    <n v="784"/>
    <n v="1"/>
    <n v="1"/>
    <n v="1"/>
    <x v="4"/>
  </r>
  <r>
    <n v="785"/>
    <n v="1089"/>
    <x v="4"/>
    <n v="0"/>
    <n v="255"/>
    <n v="16.5"/>
    <n v="16.5"/>
    <n v="0.78500000000000003"/>
    <n v="785"/>
    <n v="1"/>
    <n v="1"/>
    <n v="1"/>
    <x v="4"/>
  </r>
  <r>
    <n v="786"/>
    <n v="1089"/>
    <x v="5"/>
    <n v="0"/>
    <n v="255"/>
    <n v="16.5"/>
    <n v="16.5"/>
    <n v="0.78500000000000003"/>
    <n v="786"/>
    <n v="1"/>
    <n v="1"/>
    <n v="1"/>
    <x v="5"/>
  </r>
  <r>
    <n v="787"/>
    <n v="1089"/>
    <x v="5"/>
    <n v="0"/>
    <n v="255"/>
    <n v="16.5"/>
    <n v="16.5"/>
    <n v="0.78500000000000003"/>
    <n v="787"/>
    <n v="1"/>
    <n v="1"/>
    <n v="1"/>
    <x v="5"/>
  </r>
  <r>
    <n v="788"/>
    <n v="1089"/>
    <x v="2"/>
    <n v="0"/>
    <n v="255"/>
    <n v="16.5"/>
    <n v="16.5"/>
    <n v="0.78500000000000003"/>
    <n v="788"/>
    <n v="1"/>
    <n v="1"/>
    <n v="1"/>
    <x v="2"/>
  </r>
  <r>
    <n v="789"/>
    <n v="1089"/>
    <x v="1"/>
    <n v="0"/>
    <n v="255"/>
    <n v="16.5"/>
    <n v="16.5"/>
    <n v="0.78500000000000003"/>
    <n v="789"/>
    <n v="1"/>
    <n v="1"/>
    <n v="1"/>
    <x v="1"/>
  </r>
  <r>
    <n v="790"/>
    <n v="1089"/>
    <x v="0"/>
    <n v="0"/>
    <n v="255"/>
    <n v="16.5"/>
    <n v="16.5"/>
    <n v="0.78500000000000003"/>
    <n v="790"/>
    <n v="1"/>
    <n v="1"/>
    <n v="1"/>
    <x v="0"/>
  </r>
  <r>
    <n v="791"/>
    <n v="1089"/>
    <x v="4"/>
    <n v="0"/>
    <n v="255"/>
    <n v="16.5"/>
    <n v="16.5"/>
    <n v="0.78500000000000003"/>
    <n v="791"/>
    <n v="1"/>
    <n v="1"/>
    <n v="1"/>
    <x v="4"/>
  </r>
  <r>
    <n v="792"/>
    <n v="1089"/>
    <x v="5"/>
    <n v="0"/>
    <n v="255"/>
    <n v="16.5"/>
    <n v="16.5"/>
    <n v="0.78500000000000003"/>
    <n v="792"/>
    <n v="1"/>
    <n v="1"/>
    <n v="1"/>
    <x v="5"/>
  </r>
  <r>
    <n v="793"/>
    <n v="1089"/>
    <x v="3"/>
    <n v="0"/>
    <n v="255"/>
    <n v="16.5"/>
    <n v="16.5"/>
    <n v="0.78500000000000003"/>
    <n v="793"/>
    <n v="1"/>
    <n v="1"/>
    <n v="1"/>
    <x v="3"/>
  </r>
  <r>
    <n v="794"/>
    <n v="1089"/>
    <x v="2"/>
    <n v="0"/>
    <n v="255"/>
    <n v="16.5"/>
    <n v="16.5"/>
    <n v="0.78500000000000003"/>
    <n v="794"/>
    <n v="1"/>
    <n v="1"/>
    <n v="1"/>
    <x v="2"/>
  </r>
  <r>
    <n v="795"/>
    <n v="1089"/>
    <x v="4"/>
    <n v="0"/>
    <n v="255"/>
    <n v="16.5"/>
    <n v="16.5"/>
    <n v="0.78500000000000003"/>
    <n v="795"/>
    <n v="1"/>
    <n v="1"/>
    <n v="1"/>
    <x v="4"/>
  </r>
  <r>
    <n v="796"/>
    <n v="1089"/>
    <x v="3"/>
    <n v="0"/>
    <n v="255"/>
    <n v="16.5"/>
    <n v="16.5"/>
    <n v="0.78500000000000003"/>
    <n v="796"/>
    <n v="1"/>
    <n v="1"/>
    <n v="1"/>
    <x v="3"/>
  </r>
  <r>
    <n v="797"/>
    <n v="1089"/>
    <x v="0"/>
    <n v="0"/>
    <n v="255"/>
    <n v="16.5"/>
    <n v="16.5"/>
    <n v="0.78500000000000003"/>
    <n v="797"/>
    <n v="1"/>
    <n v="1"/>
    <n v="1"/>
    <x v="0"/>
  </r>
  <r>
    <n v="798"/>
    <n v="1089"/>
    <x v="5"/>
    <n v="0"/>
    <n v="255"/>
    <n v="16.5"/>
    <n v="16.5"/>
    <n v="0.78500000000000003"/>
    <n v="798"/>
    <n v="1"/>
    <n v="1"/>
    <n v="1"/>
    <x v="5"/>
  </r>
  <r>
    <n v="799"/>
    <n v="1089"/>
    <x v="2"/>
    <n v="0"/>
    <n v="255"/>
    <n v="16.5"/>
    <n v="16.5"/>
    <n v="0.78500000000000003"/>
    <n v="799"/>
    <n v="1"/>
    <n v="1"/>
    <n v="1"/>
    <x v="2"/>
  </r>
  <r>
    <n v="800"/>
    <n v="1089"/>
    <x v="0"/>
    <n v="0"/>
    <n v="255"/>
    <n v="16.5"/>
    <n v="16.5"/>
    <n v="0.78500000000000003"/>
    <n v="800"/>
    <n v="1"/>
    <n v="1"/>
    <n v="1"/>
    <x v="0"/>
  </r>
  <r>
    <n v="801"/>
    <n v="1089"/>
    <x v="2"/>
    <n v="0"/>
    <n v="255"/>
    <n v="16.5"/>
    <n v="16.5"/>
    <n v="0.78500000000000003"/>
    <n v="801"/>
    <n v="1"/>
    <n v="1"/>
    <n v="1"/>
    <x v="2"/>
  </r>
  <r>
    <n v="802"/>
    <n v="1089"/>
    <x v="1"/>
    <n v="0"/>
    <n v="255"/>
    <n v="16.5"/>
    <n v="16.5"/>
    <n v="0.78500000000000003"/>
    <n v="802"/>
    <n v="1"/>
    <n v="1"/>
    <n v="1"/>
    <x v="1"/>
  </r>
  <r>
    <n v="803"/>
    <n v="1089"/>
    <x v="3"/>
    <n v="0"/>
    <n v="255"/>
    <n v="16.5"/>
    <n v="16.5"/>
    <n v="0.78500000000000003"/>
    <n v="803"/>
    <n v="1"/>
    <n v="1"/>
    <n v="1"/>
    <x v="3"/>
  </r>
  <r>
    <n v="804"/>
    <n v="1089"/>
    <x v="2"/>
    <n v="0"/>
    <n v="255"/>
    <n v="16.5"/>
    <n v="16.5"/>
    <n v="0.78500000000000003"/>
    <n v="804"/>
    <n v="1"/>
    <n v="1"/>
    <n v="1"/>
    <x v="2"/>
  </r>
  <r>
    <n v="805"/>
    <n v="1089"/>
    <x v="0"/>
    <n v="0"/>
    <n v="255"/>
    <n v="16.5"/>
    <n v="16.5"/>
    <n v="0.78500000000000003"/>
    <n v="805"/>
    <n v="1"/>
    <n v="1"/>
    <n v="1"/>
    <x v="0"/>
  </r>
  <r>
    <n v="806"/>
    <n v="1089"/>
    <x v="0"/>
    <n v="0"/>
    <n v="255"/>
    <n v="16.5"/>
    <n v="16.5"/>
    <n v="0.78500000000000003"/>
    <n v="806"/>
    <n v="1"/>
    <n v="1"/>
    <n v="1"/>
    <x v="0"/>
  </r>
  <r>
    <n v="807"/>
    <n v="1089"/>
    <x v="1"/>
    <n v="0"/>
    <n v="255"/>
    <n v="16.5"/>
    <n v="16.5"/>
    <n v="0.78500000000000003"/>
    <n v="807"/>
    <n v="1"/>
    <n v="1"/>
    <n v="1"/>
    <x v="1"/>
  </r>
  <r>
    <n v="808"/>
    <n v="1089"/>
    <x v="4"/>
    <n v="0"/>
    <n v="255"/>
    <n v="16.5"/>
    <n v="16.5"/>
    <n v="0.78500000000000003"/>
    <n v="808"/>
    <n v="1"/>
    <n v="1"/>
    <n v="1"/>
    <x v="4"/>
  </r>
  <r>
    <n v="809"/>
    <n v="1089"/>
    <x v="2"/>
    <n v="0"/>
    <n v="255"/>
    <n v="16.5"/>
    <n v="16.5"/>
    <n v="0.78500000000000003"/>
    <n v="809"/>
    <n v="1"/>
    <n v="1"/>
    <n v="1"/>
    <x v="2"/>
  </r>
  <r>
    <n v="810"/>
    <n v="1089"/>
    <x v="0"/>
    <n v="0"/>
    <n v="255"/>
    <n v="16.5"/>
    <n v="16.5"/>
    <n v="0.78500000000000003"/>
    <n v="810"/>
    <n v="1"/>
    <n v="1"/>
    <n v="1"/>
    <x v="0"/>
  </r>
  <r>
    <n v="811"/>
    <n v="1089"/>
    <x v="5"/>
    <n v="0"/>
    <n v="255"/>
    <n v="16.5"/>
    <n v="16.5"/>
    <n v="0.78500000000000003"/>
    <n v="811"/>
    <n v="1"/>
    <n v="1"/>
    <n v="1"/>
    <x v="5"/>
  </r>
  <r>
    <n v="812"/>
    <n v="1089"/>
    <x v="2"/>
    <n v="0"/>
    <n v="255"/>
    <n v="16.5"/>
    <n v="16.5"/>
    <n v="0.78500000000000003"/>
    <n v="812"/>
    <n v="1"/>
    <n v="1"/>
    <n v="1"/>
    <x v="2"/>
  </r>
  <r>
    <n v="813"/>
    <n v="1089"/>
    <x v="1"/>
    <n v="0"/>
    <n v="255"/>
    <n v="16.5"/>
    <n v="16.5"/>
    <n v="0.78500000000000003"/>
    <n v="813"/>
    <n v="1"/>
    <n v="1"/>
    <n v="1"/>
    <x v="1"/>
  </r>
  <r>
    <n v="814"/>
    <n v="1089"/>
    <x v="2"/>
    <n v="0"/>
    <n v="255"/>
    <n v="16.5"/>
    <n v="16.5"/>
    <n v="0.78500000000000003"/>
    <n v="814"/>
    <n v="1"/>
    <n v="1"/>
    <n v="1"/>
    <x v="2"/>
  </r>
  <r>
    <n v="815"/>
    <n v="1089"/>
    <x v="0"/>
    <n v="0"/>
    <n v="255"/>
    <n v="16.5"/>
    <n v="16.5"/>
    <n v="0.78500000000000003"/>
    <n v="815"/>
    <n v="1"/>
    <n v="1"/>
    <n v="1"/>
    <x v="0"/>
  </r>
  <r>
    <n v="816"/>
    <n v="1089"/>
    <x v="2"/>
    <n v="0"/>
    <n v="255"/>
    <n v="16.5"/>
    <n v="16.5"/>
    <n v="0.78500000000000003"/>
    <n v="816"/>
    <n v="1"/>
    <n v="1"/>
    <n v="1"/>
    <x v="2"/>
  </r>
  <r>
    <n v="817"/>
    <n v="1089"/>
    <x v="2"/>
    <n v="0"/>
    <n v="255"/>
    <n v="16.5"/>
    <n v="16.5"/>
    <n v="0.78500000000000003"/>
    <n v="817"/>
    <n v="1"/>
    <n v="1"/>
    <n v="1"/>
    <x v="2"/>
  </r>
  <r>
    <n v="818"/>
    <n v="1089"/>
    <x v="5"/>
    <n v="0"/>
    <n v="255"/>
    <n v="16.5"/>
    <n v="16.5"/>
    <n v="0.78500000000000003"/>
    <n v="818"/>
    <n v="1"/>
    <n v="1"/>
    <n v="1"/>
    <x v="5"/>
  </r>
  <r>
    <n v="819"/>
    <n v="1089"/>
    <x v="0"/>
    <n v="0"/>
    <n v="255"/>
    <n v="16.5"/>
    <n v="16.5"/>
    <n v="0.78500000000000003"/>
    <n v="819"/>
    <n v="1"/>
    <n v="1"/>
    <n v="1"/>
    <x v="0"/>
  </r>
  <r>
    <n v="820"/>
    <n v="1089"/>
    <x v="0"/>
    <n v="0"/>
    <n v="255"/>
    <n v="16.5"/>
    <n v="16.5"/>
    <n v="0.78500000000000003"/>
    <n v="820"/>
    <n v="1"/>
    <n v="1"/>
    <n v="1"/>
    <x v="0"/>
  </r>
  <r>
    <n v="821"/>
    <n v="1089"/>
    <x v="1"/>
    <n v="0"/>
    <n v="255"/>
    <n v="16.5"/>
    <n v="16.5"/>
    <n v="0.78500000000000003"/>
    <n v="821"/>
    <n v="1"/>
    <n v="1"/>
    <n v="1"/>
    <x v="1"/>
  </r>
  <r>
    <n v="822"/>
    <n v="1089"/>
    <x v="4"/>
    <n v="0"/>
    <n v="255"/>
    <n v="16.5"/>
    <n v="16.5"/>
    <n v="0.78500000000000003"/>
    <n v="822"/>
    <n v="1"/>
    <n v="1"/>
    <n v="1"/>
    <x v="4"/>
  </r>
  <r>
    <n v="823"/>
    <n v="1089"/>
    <x v="3"/>
    <n v="0"/>
    <n v="255"/>
    <n v="16.5"/>
    <n v="16.5"/>
    <n v="0.78500000000000003"/>
    <n v="823"/>
    <n v="1"/>
    <n v="1"/>
    <n v="1"/>
    <x v="3"/>
  </r>
  <r>
    <n v="824"/>
    <n v="1089"/>
    <x v="3"/>
    <n v="0"/>
    <n v="255"/>
    <n v="16.5"/>
    <n v="16.5"/>
    <n v="0.78500000000000003"/>
    <n v="824"/>
    <n v="1"/>
    <n v="1"/>
    <n v="1"/>
    <x v="3"/>
  </r>
  <r>
    <n v="825"/>
    <n v="1089"/>
    <x v="0"/>
    <n v="0"/>
    <n v="255"/>
    <n v="16.5"/>
    <n v="16.5"/>
    <n v="0.78500000000000003"/>
    <n v="825"/>
    <n v="1"/>
    <n v="1"/>
    <n v="1"/>
    <x v="0"/>
  </r>
  <r>
    <n v="826"/>
    <n v="1089"/>
    <x v="3"/>
    <n v="0"/>
    <n v="255"/>
    <n v="16.5"/>
    <n v="16.5"/>
    <n v="0.78500000000000003"/>
    <n v="826"/>
    <n v="1"/>
    <n v="1"/>
    <n v="1"/>
    <x v="3"/>
  </r>
  <r>
    <n v="827"/>
    <n v="1089"/>
    <x v="1"/>
    <n v="0"/>
    <n v="255"/>
    <n v="16.5"/>
    <n v="16.5"/>
    <n v="0.78500000000000003"/>
    <n v="827"/>
    <n v="1"/>
    <n v="1"/>
    <n v="1"/>
    <x v="1"/>
  </r>
  <r>
    <n v="828"/>
    <n v="1089"/>
    <x v="2"/>
    <n v="0"/>
    <n v="255"/>
    <n v="16.5"/>
    <n v="16.5"/>
    <n v="0.78500000000000003"/>
    <n v="828"/>
    <n v="1"/>
    <n v="1"/>
    <n v="1"/>
    <x v="2"/>
  </r>
  <r>
    <n v="829"/>
    <n v="1089"/>
    <x v="3"/>
    <n v="0"/>
    <n v="255"/>
    <n v="16.5"/>
    <n v="16.5"/>
    <n v="0.78500000000000003"/>
    <n v="829"/>
    <n v="1"/>
    <n v="1"/>
    <n v="1"/>
    <x v="3"/>
  </r>
  <r>
    <n v="830"/>
    <n v="1089"/>
    <x v="2"/>
    <n v="0"/>
    <n v="255"/>
    <n v="16.5"/>
    <n v="16.5"/>
    <n v="0.78500000000000003"/>
    <n v="830"/>
    <n v="1"/>
    <n v="1"/>
    <n v="1"/>
    <x v="2"/>
  </r>
  <r>
    <n v="831"/>
    <n v="1089"/>
    <x v="0"/>
    <n v="0"/>
    <n v="255"/>
    <n v="16.5"/>
    <n v="16.5"/>
    <n v="0.78500000000000003"/>
    <n v="831"/>
    <n v="1"/>
    <n v="1"/>
    <n v="1"/>
    <x v="0"/>
  </r>
  <r>
    <n v="832"/>
    <n v="1089"/>
    <x v="0"/>
    <n v="0"/>
    <n v="255"/>
    <n v="16.5"/>
    <n v="16.5"/>
    <n v="0.78500000000000003"/>
    <n v="832"/>
    <n v="1"/>
    <n v="1"/>
    <n v="1"/>
    <x v="0"/>
  </r>
  <r>
    <n v="833"/>
    <n v="1089"/>
    <x v="2"/>
    <n v="0"/>
    <n v="255"/>
    <n v="16.5"/>
    <n v="16.5"/>
    <n v="0.78500000000000003"/>
    <n v="833"/>
    <n v="1"/>
    <n v="1"/>
    <n v="1"/>
    <x v="2"/>
  </r>
  <r>
    <n v="834"/>
    <n v="1089"/>
    <x v="1"/>
    <n v="0"/>
    <n v="255"/>
    <n v="16.5"/>
    <n v="16.5"/>
    <n v="0.78500000000000003"/>
    <n v="834"/>
    <n v="1"/>
    <n v="1"/>
    <n v="1"/>
    <x v="1"/>
  </r>
  <r>
    <n v="835"/>
    <n v="1089"/>
    <x v="4"/>
    <n v="0"/>
    <n v="255"/>
    <n v="16.5"/>
    <n v="16.5"/>
    <n v="0.78500000000000003"/>
    <n v="835"/>
    <n v="1"/>
    <n v="1"/>
    <n v="1"/>
    <x v="4"/>
  </r>
  <r>
    <n v="836"/>
    <n v="1089"/>
    <x v="0"/>
    <n v="0"/>
    <n v="255"/>
    <n v="16.5"/>
    <n v="16.5"/>
    <n v="0.78500000000000003"/>
    <n v="836"/>
    <n v="1"/>
    <n v="1"/>
    <n v="1"/>
    <x v="0"/>
  </r>
  <r>
    <n v="837"/>
    <n v="1089"/>
    <x v="5"/>
    <n v="0"/>
    <n v="255"/>
    <n v="16.5"/>
    <n v="16.5"/>
    <n v="0.78500000000000003"/>
    <n v="837"/>
    <n v="1"/>
    <n v="1"/>
    <n v="1"/>
    <x v="5"/>
  </r>
  <r>
    <n v="838"/>
    <n v="1089"/>
    <x v="3"/>
    <n v="0"/>
    <n v="255"/>
    <n v="16.5"/>
    <n v="16.5"/>
    <n v="0.78500000000000003"/>
    <n v="838"/>
    <n v="1"/>
    <n v="1"/>
    <n v="1"/>
    <x v="3"/>
  </r>
  <r>
    <n v="839"/>
    <n v="1089"/>
    <x v="2"/>
    <n v="0"/>
    <n v="255"/>
    <n v="16.5"/>
    <n v="16.5"/>
    <n v="0.78500000000000003"/>
    <n v="839"/>
    <n v="1"/>
    <n v="1"/>
    <n v="1"/>
    <x v="2"/>
  </r>
  <r>
    <n v="840"/>
    <n v="1089"/>
    <x v="1"/>
    <n v="0"/>
    <n v="255"/>
    <n v="16.5"/>
    <n v="16.5"/>
    <n v="0.78500000000000003"/>
    <n v="840"/>
    <n v="1"/>
    <n v="1"/>
    <n v="1"/>
    <x v="1"/>
  </r>
  <r>
    <n v="841"/>
    <n v="1089"/>
    <x v="5"/>
    <n v="0"/>
    <n v="255"/>
    <n v="16.5"/>
    <n v="16.5"/>
    <n v="0.78500000000000003"/>
    <n v="841"/>
    <n v="1"/>
    <n v="1"/>
    <n v="1"/>
    <x v="5"/>
  </r>
  <r>
    <n v="842"/>
    <n v="1089"/>
    <x v="4"/>
    <n v="0"/>
    <n v="255"/>
    <n v="16.5"/>
    <n v="16.5"/>
    <n v="0.78500000000000003"/>
    <n v="842"/>
    <n v="1"/>
    <n v="1"/>
    <n v="1"/>
    <x v="4"/>
  </r>
  <r>
    <n v="843"/>
    <n v="1089"/>
    <x v="0"/>
    <n v="0"/>
    <n v="255"/>
    <n v="16.5"/>
    <n v="16.5"/>
    <n v="0.78500000000000003"/>
    <n v="843"/>
    <n v="1"/>
    <n v="1"/>
    <n v="1"/>
    <x v="0"/>
  </r>
  <r>
    <n v="844"/>
    <n v="1089"/>
    <x v="3"/>
    <n v="0"/>
    <n v="255"/>
    <n v="16.5"/>
    <n v="16.5"/>
    <n v="0.78500000000000003"/>
    <n v="844"/>
    <n v="1"/>
    <n v="1"/>
    <n v="1"/>
    <x v="3"/>
  </r>
  <r>
    <n v="845"/>
    <n v="1089"/>
    <x v="0"/>
    <n v="0"/>
    <n v="255"/>
    <n v="16.5"/>
    <n v="16.5"/>
    <n v="0.78500000000000003"/>
    <n v="845"/>
    <n v="1"/>
    <n v="1"/>
    <n v="1"/>
    <x v="0"/>
  </r>
  <r>
    <n v="846"/>
    <n v="1089"/>
    <x v="2"/>
    <n v="0"/>
    <n v="255"/>
    <n v="16.5"/>
    <n v="16.5"/>
    <n v="0.78500000000000003"/>
    <n v="846"/>
    <n v="1"/>
    <n v="1"/>
    <n v="1"/>
    <x v="2"/>
  </r>
  <r>
    <n v="847"/>
    <n v="1089"/>
    <x v="5"/>
    <n v="0"/>
    <n v="255"/>
    <n v="16.5"/>
    <n v="16.5"/>
    <n v="0.78500000000000003"/>
    <n v="847"/>
    <n v="1"/>
    <n v="1"/>
    <n v="1"/>
    <x v="5"/>
  </r>
  <r>
    <n v="848"/>
    <n v="1089"/>
    <x v="1"/>
    <n v="0"/>
    <n v="255"/>
    <n v="16.5"/>
    <n v="16.5"/>
    <n v="0.78500000000000003"/>
    <n v="848"/>
    <n v="1"/>
    <n v="1"/>
    <n v="1"/>
    <x v="1"/>
  </r>
  <r>
    <n v="849"/>
    <n v="1089"/>
    <x v="4"/>
    <n v="0"/>
    <n v="255"/>
    <n v="16.5"/>
    <n v="16.5"/>
    <n v="0.78500000000000003"/>
    <n v="849"/>
    <n v="1"/>
    <n v="1"/>
    <n v="1"/>
    <x v="4"/>
  </r>
  <r>
    <n v="850"/>
    <n v="1089"/>
    <x v="0"/>
    <n v="0"/>
    <n v="255"/>
    <n v="16.5"/>
    <n v="16.5"/>
    <n v="0.78500000000000003"/>
    <n v="850"/>
    <n v="1"/>
    <n v="1"/>
    <n v="1"/>
    <x v="0"/>
  </r>
  <r>
    <n v="851"/>
    <n v="1089"/>
    <x v="5"/>
    <n v="0"/>
    <n v="255"/>
    <n v="16.5"/>
    <n v="16.5"/>
    <n v="0.78500000000000003"/>
    <n v="851"/>
    <n v="1"/>
    <n v="1"/>
    <n v="1"/>
    <x v="5"/>
  </r>
  <r>
    <n v="852"/>
    <n v="1089"/>
    <x v="0"/>
    <n v="0"/>
    <n v="255"/>
    <n v="16.5"/>
    <n v="16.5"/>
    <n v="0.78500000000000003"/>
    <n v="852"/>
    <n v="1"/>
    <n v="1"/>
    <n v="1"/>
    <x v="0"/>
  </r>
  <r>
    <n v="853"/>
    <n v="1089"/>
    <x v="5"/>
    <n v="0"/>
    <n v="255"/>
    <n v="16.5"/>
    <n v="16.5"/>
    <n v="0.78500000000000003"/>
    <n v="853"/>
    <n v="1"/>
    <n v="1"/>
    <n v="1"/>
    <x v="5"/>
  </r>
  <r>
    <n v="854"/>
    <n v="1089"/>
    <x v="0"/>
    <n v="0"/>
    <n v="255"/>
    <n v="16.5"/>
    <n v="16.5"/>
    <n v="0.78500000000000003"/>
    <n v="854"/>
    <n v="1"/>
    <n v="1"/>
    <n v="1"/>
    <x v="0"/>
  </r>
  <r>
    <n v="855"/>
    <n v="1089"/>
    <x v="3"/>
    <n v="0"/>
    <n v="255"/>
    <n v="16.5"/>
    <n v="16.5"/>
    <n v="0.78500000000000003"/>
    <n v="855"/>
    <n v="1"/>
    <n v="1"/>
    <n v="1"/>
    <x v="3"/>
  </r>
  <r>
    <n v="856"/>
    <n v="1089"/>
    <x v="0"/>
    <n v="0"/>
    <n v="255"/>
    <n v="16.5"/>
    <n v="16.5"/>
    <n v="0.78500000000000003"/>
    <n v="856"/>
    <n v="1"/>
    <n v="1"/>
    <n v="1"/>
    <x v="0"/>
  </r>
  <r>
    <n v="857"/>
    <n v="1089"/>
    <x v="2"/>
    <n v="0"/>
    <n v="255"/>
    <n v="16.5"/>
    <n v="16.5"/>
    <n v="0.78500000000000003"/>
    <n v="857"/>
    <n v="1"/>
    <n v="1"/>
    <n v="1"/>
    <x v="2"/>
  </r>
  <r>
    <n v="858"/>
    <n v="1089"/>
    <x v="1"/>
    <n v="0"/>
    <n v="255"/>
    <n v="16.5"/>
    <n v="16.5"/>
    <n v="0.78500000000000003"/>
    <n v="858"/>
    <n v="1"/>
    <n v="1"/>
    <n v="1"/>
    <x v="1"/>
  </r>
  <r>
    <n v="859"/>
    <n v="1089"/>
    <x v="3"/>
    <n v="0"/>
    <n v="255"/>
    <n v="16.5"/>
    <n v="16.5"/>
    <n v="0.78500000000000003"/>
    <n v="859"/>
    <n v="1"/>
    <n v="1"/>
    <n v="1"/>
    <x v="3"/>
  </r>
  <r>
    <n v="860"/>
    <n v="1089"/>
    <x v="1"/>
    <n v="0"/>
    <n v="255"/>
    <n v="16.5"/>
    <n v="16.5"/>
    <n v="0.78500000000000003"/>
    <n v="860"/>
    <n v="1"/>
    <n v="1"/>
    <n v="1"/>
    <x v="1"/>
  </r>
  <r>
    <n v="861"/>
    <n v="1089"/>
    <x v="0"/>
    <n v="0"/>
    <n v="255"/>
    <n v="16.5"/>
    <n v="16.5"/>
    <n v="0.78500000000000003"/>
    <n v="861"/>
    <n v="1"/>
    <n v="1"/>
    <n v="1"/>
    <x v="0"/>
  </r>
  <r>
    <n v="862"/>
    <n v="1089"/>
    <x v="1"/>
    <n v="0"/>
    <n v="255"/>
    <n v="16.5"/>
    <n v="16.5"/>
    <n v="0.78500000000000003"/>
    <n v="862"/>
    <n v="1"/>
    <n v="1"/>
    <n v="1"/>
    <x v="1"/>
  </r>
  <r>
    <n v="863"/>
    <n v="1089"/>
    <x v="4"/>
    <n v="0"/>
    <n v="255"/>
    <n v="16.5"/>
    <n v="16.5"/>
    <n v="0.78500000000000003"/>
    <n v="863"/>
    <n v="1"/>
    <n v="1"/>
    <n v="1"/>
    <x v="4"/>
  </r>
  <r>
    <n v="864"/>
    <n v="1089"/>
    <x v="2"/>
    <n v="0"/>
    <n v="255"/>
    <n v="16.5"/>
    <n v="16.5"/>
    <n v="0.78500000000000003"/>
    <n v="864"/>
    <n v="1"/>
    <n v="1"/>
    <n v="1"/>
    <x v="2"/>
  </r>
  <r>
    <n v="865"/>
    <n v="1089"/>
    <x v="1"/>
    <n v="0"/>
    <n v="255"/>
    <n v="16.5"/>
    <n v="16.5"/>
    <n v="0.78500000000000003"/>
    <n v="865"/>
    <n v="1"/>
    <n v="1"/>
    <n v="1"/>
    <x v="1"/>
  </r>
  <r>
    <n v="866"/>
    <n v="1089"/>
    <x v="3"/>
    <n v="0"/>
    <n v="255"/>
    <n v="16.5"/>
    <n v="16.5"/>
    <n v="0.78500000000000003"/>
    <n v="866"/>
    <n v="1"/>
    <n v="1"/>
    <n v="1"/>
    <x v="3"/>
  </r>
  <r>
    <n v="867"/>
    <n v="1089"/>
    <x v="0"/>
    <n v="0"/>
    <n v="255"/>
    <n v="16.5"/>
    <n v="16.5"/>
    <n v="0.78500000000000003"/>
    <n v="867"/>
    <n v="1"/>
    <n v="1"/>
    <n v="1"/>
    <x v="0"/>
  </r>
  <r>
    <n v="868"/>
    <n v="1089"/>
    <x v="5"/>
    <n v="0"/>
    <n v="255"/>
    <n v="16.5"/>
    <n v="16.5"/>
    <n v="0.78500000000000003"/>
    <n v="868"/>
    <n v="1"/>
    <n v="1"/>
    <n v="1"/>
    <x v="5"/>
  </r>
  <r>
    <n v="869"/>
    <n v="1089"/>
    <x v="5"/>
    <n v="0"/>
    <n v="255"/>
    <n v="16.5"/>
    <n v="16.5"/>
    <n v="0.78500000000000003"/>
    <n v="869"/>
    <n v="1"/>
    <n v="1"/>
    <n v="1"/>
    <x v="5"/>
  </r>
  <r>
    <n v="870"/>
    <n v="1089"/>
    <x v="4"/>
    <n v="0"/>
    <n v="255"/>
    <n v="16.5"/>
    <n v="16.5"/>
    <n v="0.78500000000000003"/>
    <n v="870"/>
    <n v="1"/>
    <n v="1"/>
    <n v="1"/>
    <x v="4"/>
  </r>
  <r>
    <n v="871"/>
    <n v="1089"/>
    <x v="0"/>
    <n v="0"/>
    <n v="255"/>
    <n v="16.5"/>
    <n v="16.5"/>
    <n v="0.78500000000000003"/>
    <n v="871"/>
    <n v="1"/>
    <n v="1"/>
    <n v="1"/>
    <x v="0"/>
  </r>
  <r>
    <n v="872"/>
    <n v="1089"/>
    <x v="4"/>
    <n v="0"/>
    <n v="255"/>
    <n v="16.5"/>
    <n v="16.5"/>
    <n v="0.78500000000000003"/>
    <n v="872"/>
    <n v="1"/>
    <n v="1"/>
    <n v="1"/>
    <x v="4"/>
  </r>
  <r>
    <n v="873"/>
    <n v="1089"/>
    <x v="3"/>
    <n v="0"/>
    <n v="255"/>
    <n v="16.5"/>
    <n v="16.5"/>
    <n v="0.78500000000000003"/>
    <n v="873"/>
    <n v="1"/>
    <n v="1"/>
    <n v="1"/>
    <x v="3"/>
  </r>
  <r>
    <n v="874"/>
    <n v="1089"/>
    <x v="4"/>
    <n v="0"/>
    <n v="255"/>
    <n v="16.5"/>
    <n v="16.5"/>
    <n v="0.78500000000000003"/>
    <n v="874"/>
    <n v="1"/>
    <n v="1"/>
    <n v="1"/>
    <x v="4"/>
  </r>
  <r>
    <n v="875"/>
    <n v="1089"/>
    <x v="5"/>
    <n v="0"/>
    <n v="255"/>
    <n v="16.5"/>
    <n v="16.5"/>
    <n v="0.78500000000000003"/>
    <n v="875"/>
    <n v="1"/>
    <n v="1"/>
    <n v="1"/>
    <x v="5"/>
  </r>
  <r>
    <n v="876"/>
    <n v="1089"/>
    <x v="2"/>
    <n v="0"/>
    <n v="255"/>
    <n v="16.5"/>
    <n v="16.5"/>
    <n v="0.78500000000000003"/>
    <n v="876"/>
    <n v="1"/>
    <n v="1"/>
    <n v="1"/>
    <x v="2"/>
  </r>
  <r>
    <n v="877"/>
    <n v="1089"/>
    <x v="2"/>
    <n v="0"/>
    <n v="255"/>
    <n v="16.5"/>
    <n v="16.5"/>
    <n v="0.78500000000000003"/>
    <n v="877"/>
    <n v="1"/>
    <n v="1"/>
    <n v="1"/>
    <x v="2"/>
  </r>
  <r>
    <n v="878"/>
    <n v="1089"/>
    <x v="3"/>
    <n v="0"/>
    <n v="255"/>
    <n v="16.5"/>
    <n v="16.5"/>
    <n v="0.78500000000000003"/>
    <n v="878"/>
    <n v="1"/>
    <n v="1"/>
    <n v="1"/>
    <x v="3"/>
  </r>
  <r>
    <n v="879"/>
    <n v="1089"/>
    <x v="0"/>
    <n v="0"/>
    <n v="255"/>
    <n v="16.5"/>
    <n v="16.5"/>
    <n v="0.78500000000000003"/>
    <n v="879"/>
    <n v="1"/>
    <n v="1"/>
    <n v="1"/>
    <x v="0"/>
  </r>
  <r>
    <n v="880"/>
    <n v="1089"/>
    <x v="5"/>
    <n v="0"/>
    <n v="255"/>
    <n v="16.5"/>
    <n v="16.5"/>
    <n v="0.78500000000000003"/>
    <n v="880"/>
    <n v="1"/>
    <n v="1"/>
    <n v="1"/>
    <x v="5"/>
  </r>
  <r>
    <n v="881"/>
    <n v="1089"/>
    <x v="2"/>
    <n v="0"/>
    <n v="255"/>
    <n v="16.5"/>
    <n v="16.5"/>
    <n v="0.78500000000000003"/>
    <n v="881"/>
    <n v="1"/>
    <n v="1"/>
    <n v="1"/>
    <x v="2"/>
  </r>
  <r>
    <n v="882"/>
    <n v="1089"/>
    <x v="1"/>
    <n v="0"/>
    <n v="255"/>
    <n v="16.5"/>
    <n v="16.5"/>
    <n v="0.78500000000000003"/>
    <n v="882"/>
    <n v="1"/>
    <n v="1"/>
    <n v="1"/>
    <x v="1"/>
  </r>
  <r>
    <n v="883"/>
    <n v="1089"/>
    <x v="0"/>
    <n v="0"/>
    <n v="255"/>
    <n v="16.5"/>
    <n v="16.5"/>
    <n v="0.78500000000000003"/>
    <n v="883"/>
    <n v="1"/>
    <n v="1"/>
    <n v="1"/>
    <x v="0"/>
  </r>
  <r>
    <n v="884"/>
    <n v="1089"/>
    <x v="3"/>
    <n v="0"/>
    <n v="255"/>
    <n v="16.5"/>
    <n v="16.5"/>
    <n v="0.78500000000000003"/>
    <n v="884"/>
    <n v="1"/>
    <n v="1"/>
    <n v="1"/>
    <x v="3"/>
  </r>
  <r>
    <n v="885"/>
    <n v="1089"/>
    <x v="4"/>
    <n v="0"/>
    <n v="255"/>
    <n v="16.5"/>
    <n v="16.5"/>
    <n v="0.78500000000000003"/>
    <n v="885"/>
    <n v="1"/>
    <n v="1"/>
    <n v="1"/>
    <x v="4"/>
  </r>
  <r>
    <n v="886"/>
    <n v="1089"/>
    <x v="0"/>
    <n v="0"/>
    <n v="255"/>
    <n v="16.5"/>
    <n v="16.5"/>
    <n v="0.78500000000000003"/>
    <n v="886"/>
    <n v="1"/>
    <n v="1"/>
    <n v="1"/>
    <x v="0"/>
  </r>
  <r>
    <n v="887"/>
    <n v="1089"/>
    <x v="0"/>
    <n v="0"/>
    <n v="255"/>
    <n v="16.5"/>
    <n v="16.5"/>
    <n v="0.78500000000000003"/>
    <n v="887"/>
    <n v="1"/>
    <n v="1"/>
    <n v="1"/>
    <x v="0"/>
  </r>
  <r>
    <n v="888"/>
    <n v="1089"/>
    <x v="5"/>
    <n v="0"/>
    <n v="255"/>
    <n v="16.5"/>
    <n v="16.5"/>
    <n v="0.78500000000000003"/>
    <n v="888"/>
    <n v="1"/>
    <n v="1"/>
    <n v="1"/>
    <x v="5"/>
  </r>
  <r>
    <n v="889"/>
    <n v="1089"/>
    <x v="0"/>
    <n v="0"/>
    <n v="255"/>
    <n v="16.5"/>
    <n v="16.5"/>
    <n v="0.78500000000000003"/>
    <n v="889"/>
    <n v="1"/>
    <n v="1"/>
    <n v="1"/>
    <x v="0"/>
  </r>
  <r>
    <n v="890"/>
    <n v="1089"/>
    <x v="5"/>
    <n v="0"/>
    <n v="255"/>
    <n v="16.5"/>
    <n v="16.5"/>
    <n v="0.78500000000000003"/>
    <n v="890"/>
    <n v="1"/>
    <n v="1"/>
    <n v="1"/>
    <x v="5"/>
  </r>
  <r>
    <n v="891"/>
    <n v="1089"/>
    <x v="2"/>
    <n v="0"/>
    <n v="255"/>
    <n v="16.5"/>
    <n v="16.5"/>
    <n v="0.78500000000000003"/>
    <n v="891"/>
    <n v="1"/>
    <n v="1"/>
    <n v="1"/>
    <x v="2"/>
  </r>
  <r>
    <n v="892"/>
    <n v="1089"/>
    <x v="5"/>
    <n v="0"/>
    <n v="255"/>
    <n v="16.5"/>
    <n v="16.5"/>
    <n v="0.78500000000000003"/>
    <n v="892"/>
    <n v="1"/>
    <n v="1"/>
    <n v="1"/>
    <x v="5"/>
  </r>
  <r>
    <n v="893"/>
    <n v="1089"/>
    <x v="0"/>
    <n v="0"/>
    <n v="255"/>
    <n v="16.5"/>
    <n v="16.5"/>
    <n v="0.78500000000000003"/>
    <n v="893"/>
    <n v="1"/>
    <n v="1"/>
    <n v="1"/>
    <x v="0"/>
  </r>
  <r>
    <n v="894"/>
    <n v="1089"/>
    <x v="0"/>
    <n v="0"/>
    <n v="255"/>
    <n v="16.5"/>
    <n v="16.5"/>
    <n v="0.78500000000000003"/>
    <n v="894"/>
    <n v="1"/>
    <n v="1"/>
    <n v="1"/>
    <x v="0"/>
  </r>
  <r>
    <n v="895"/>
    <n v="1089"/>
    <x v="0"/>
    <n v="0"/>
    <n v="255"/>
    <n v="16.5"/>
    <n v="16.5"/>
    <n v="0.78500000000000003"/>
    <n v="895"/>
    <n v="1"/>
    <n v="1"/>
    <n v="1"/>
    <x v="0"/>
  </r>
  <r>
    <n v="896"/>
    <n v="1089"/>
    <x v="5"/>
    <n v="0"/>
    <n v="255"/>
    <n v="16.5"/>
    <n v="16.5"/>
    <n v="0.78500000000000003"/>
    <n v="896"/>
    <n v="1"/>
    <n v="1"/>
    <n v="1"/>
    <x v="5"/>
  </r>
  <r>
    <n v="897"/>
    <n v="1089"/>
    <x v="5"/>
    <n v="0"/>
    <n v="255"/>
    <n v="16.5"/>
    <n v="16.5"/>
    <n v="0.78500000000000003"/>
    <n v="897"/>
    <n v="1"/>
    <n v="1"/>
    <n v="1"/>
    <x v="5"/>
  </r>
  <r>
    <n v="898"/>
    <n v="1089"/>
    <x v="2"/>
    <n v="0"/>
    <n v="255"/>
    <n v="16.5"/>
    <n v="16.5"/>
    <n v="0.78500000000000003"/>
    <n v="898"/>
    <n v="1"/>
    <n v="1"/>
    <n v="1"/>
    <x v="2"/>
  </r>
  <r>
    <n v="899"/>
    <n v="1089"/>
    <x v="5"/>
    <n v="0"/>
    <n v="255"/>
    <n v="16.5"/>
    <n v="16.5"/>
    <n v="0.78500000000000003"/>
    <n v="899"/>
    <n v="1"/>
    <n v="1"/>
    <n v="1"/>
    <x v="5"/>
  </r>
  <r>
    <n v="900"/>
    <n v="1089"/>
    <x v="0"/>
    <n v="0"/>
    <n v="255"/>
    <n v="16.5"/>
    <n v="16.5"/>
    <n v="0.78500000000000003"/>
    <n v="900"/>
    <n v="1"/>
    <n v="1"/>
    <n v="1"/>
    <x v="0"/>
  </r>
  <r>
    <n v="901"/>
    <n v="1089"/>
    <x v="5"/>
    <n v="0"/>
    <n v="255"/>
    <n v="16.5"/>
    <n v="16.5"/>
    <n v="0.78500000000000003"/>
    <n v="901"/>
    <n v="1"/>
    <n v="1"/>
    <n v="1"/>
    <x v="5"/>
  </r>
  <r>
    <n v="902"/>
    <n v="1089"/>
    <x v="3"/>
    <n v="0"/>
    <n v="255"/>
    <n v="16.5"/>
    <n v="16.5"/>
    <n v="0.78500000000000003"/>
    <n v="902"/>
    <n v="1"/>
    <n v="1"/>
    <n v="1"/>
    <x v="3"/>
  </r>
  <r>
    <n v="903"/>
    <n v="1089"/>
    <x v="0"/>
    <n v="0"/>
    <n v="255"/>
    <n v="16.5"/>
    <n v="16.5"/>
    <n v="0.78500000000000003"/>
    <n v="903"/>
    <n v="1"/>
    <n v="1"/>
    <n v="1"/>
    <x v="0"/>
  </r>
  <r>
    <n v="904"/>
    <n v="1089"/>
    <x v="3"/>
    <n v="0"/>
    <n v="255"/>
    <n v="16.5"/>
    <n v="16.5"/>
    <n v="0.78500000000000003"/>
    <n v="904"/>
    <n v="1"/>
    <n v="1"/>
    <n v="1"/>
    <x v="3"/>
  </r>
  <r>
    <n v="905"/>
    <n v="1089"/>
    <x v="1"/>
    <n v="0"/>
    <n v="255"/>
    <n v="16.5"/>
    <n v="16.5"/>
    <n v="0.78500000000000003"/>
    <n v="905"/>
    <n v="1"/>
    <n v="1"/>
    <n v="1"/>
    <x v="1"/>
  </r>
  <r>
    <n v="906"/>
    <n v="1089"/>
    <x v="2"/>
    <n v="0"/>
    <n v="255"/>
    <n v="16.5"/>
    <n v="16.5"/>
    <n v="0.78500000000000003"/>
    <n v="906"/>
    <n v="1"/>
    <n v="1"/>
    <n v="1"/>
    <x v="2"/>
  </r>
  <r>
    <n v="907"/>
    <n v="1089"/>
    <x v="5"/>
    <n v="0"/>
    <n v="255"/>
    <n v="16.5"/>
    <n v="16.5"/>
    <n v="0.78500000000000003"/>
    <n v="907"/>
    <n v="1"/>
    <n v="1"/>
    <n v="1"/>
    <x v="5"/>
  </r>
  <r>
    <n v="908"/>
    <n v="1089"/>
    <x v="5"/>
    <n v="0"/>
    <n v="255"/>
    <n v="16.5"/>
    <n v="16.5"/>
    <n v="0.78500000000000003"/>
    <n v="908"/>
    <n v="1"/>
    <n v="1"/>
    <n v="1"/>
    <x v="5"/>
  </r>
  <r>
    <n v="909"/>
    <n v="1089"/>
    <x v="1"/>
    <n v="0"/>
    <n v="255"/>
    <n v="16.5"/>
    <n v="16.5"/>
    <n v="0.78500000000000003"/>
    <n v="909"/>
    <n v="1"/>
    <n v="1"/>
    <n v="1"/>
    <x v="1"/>
  </r>
  <r>
    <n v="910"/>
    <n v="1089"/>
    <x v="5"/>
    <n v="0"/>
    <n v="255"/>
    <n v="16.5"/>
    <n v="16.5"/>
    <n v="0.78500000000000003"/>
    <n v="910"/>
    <n v="1"/>
    <n v="1"/>
    <n v="1"/>
    <x v="5"/>
  </r>
  <r>
    <n v="911"/>
    <n v="1089"/>
    <x v="4"/>
    <n v="0"/>
    <n v="255"/>
    <n v="16.5"/>
    <n v="16.5"/>
    <n v="0.78500000000000003"/>
    <n v="911"/>
    <n v="1"/>
    <n v="1"/>
    <n v="1"/>
    <x v="4"/>
  </r>
  <r>
    <n v="912"/>
    <n v="1089"/>
    <x v="2"/>
    <n v="0"/>
    <n v="255"/>
    <n v="16.5"/>
    <n v="16.5"/>
    <n v="0.78500000000000003"/>
    <n v="912"/>
    <n v="1"/>
    <n v="1"/>
    <n v="1"/>
    <x v="2"/>
  </r>
  <r>
    <n v="913"/>
    <n v="1089"/>
    <x v="1"/>
    <n v="0"/>
    <n v="255"/>
    <n v="16.5"/>
    <n v="16.5"/>
    <n v="0.78500000000000003"/>
    <n v="913"/>
    <n v="1"/>
    <n v="1"/>
    <n v="1"/>
    <x v="1"/>
  </r>
  <r>
    <n v="914"/>
    <n v="1089"/>
    <x v="1"/>
    <n v="0"/>
    <n v="255"/>
    <n v="16.5"/>
    <n v="16.5"/>
    <n v="0.78500000000000003"/>
    <n v="914"/>
    <n v="1"/>
    <n v="1"/>
    <n v="1"/>
    <x v="1"/>
  </r>
  <r>
    <n v="915"/>
    <n v="1089"/>
    <x v="0"/>
    <n v="0"/>
    <n v="255"/>
    <n v="16.5"/>
    <n v="16.5"/>
    <n v="0.78500000000000003"/>
    <n v="915"/>
    <n v="1"/>
    <n v="1"/>
    <n v="1"/>
    <x v="0"/>
  </r>
  <r>
    <n v="916"/>
    <n v="1089"/>
    <x v="2"/>
    <n v="0"/>
    <n v="255"/>
    <n v="16.5"/>
    <n v="16.5"/>
    <n v="0.78500000000000003"/>
    <n v="916"/>
    <n v="1"/>
    <n v="1"/>
    <n v="1"/>
    <x v="2"/>
  </r>
  <r>
    <n v="917"/>
    <n v="1089"/>
    <x v="1"/>
    <n v="0"/>
    <n v="255"/>
    <n v="16.5"/>
    <n v="16.5"/>
    <n v="0.78500000000000003"/>
    <n v="917"/>
    <n v="1"/>
    <n v="1"/>
    <n v="1"/>
    <x v="1"/>
  </r>
  <r>
    <n v="918"/>
    <n v="1089"/>
    <x v="0"/>
    <n v="0"/>
    <n v="255"/>
    <n v="16.5"/>
    <n v="16.5"/>
    <n v="0.78500000000000003"/>
    <n v="918"/>
    <n v="1"/>
    <n v="1"/>
    <n v="1"/>
    <x v="0"/>
  </r>
  <r>
    <n v="919"/>
    <n v="1089"/>
    <x v="0"/>
    <n v="0"/>
    <n v="255"/>
    <n v="16.5"/>
    <n v="16.5"/>
    <n v="0.78500000000000003"/>
    <n v="919"/>
    <n v="1"/>
    <n v="1"/>
    <n v="1"/>
    <x v="0"/>
  </r>
  <r>
    <n v="920"/>
    <n v="1089"/>
    <x v="3"/>
    <n v="0"/>
    <n v="255"/>
    <n v="16.5"/>
    <n v="16.5"/>
    <n v="0.78500000000000003"/>
    <n v="920"/>
    <n v="1"/>
    <n v="1"/>
    <n v="1"/>
    <x v="3"/>
  </r>
  <r>
    <n v="921"/>
    <n v="1089"/>
    <x v="4"/>
    <n v="0"/>
    <n v="255"/>
    <n v="16.5"/>
    <n v="16.5"/>
    <n v="0.78500000000000003"/>
    <n v="921"/>
    <n v="1"/>
    <n v="1"/>
    <n v="1"/>
    <x v="4"/>
  </r>
  <r>
    <n v="922"/>
    <n v="1089"/>
    <x v="3"/>
    <n v="0"/>
    <n v="255"/>
    <n v="16.5"/>
    <n v="16.5"/>
    <n v="0.78500000000000003"/>
    <n v="922"/>
    <n v="1"/>
    <n v="1"/>
    <n v="1"/>
    <x v="3"/>
  </r>
  <r>
    <n v="923"/>
    <n v="1089"/>
    <x v="4"/>
    <n v="0"/>
    <n v="255"/>
    <n v="16.5"/>
    <n v="16.5"/>
    <n v="0.78500000000000003"/>
    <n v="923"/>
    <n v="1"/>
    <n v="1"/>
    <n v="1"/>
    <x v="4"/>
  </r>
  <r>
    <n v="924"/>
    <n v="1089"/>
    <x v="3"/>
    <n v="0"/>
    <n v="255"/>
    <n v="16.5"/>
    <n v="16.5"/>
    <n v="0.78500000000000003"/>
    <n v="924"/>
    <n v="1"/>
    <n v="1"/>
    <n v="1"/>
    <x v="3"/>
  </r>
  <r>
    <n v="925"/>
    <n v="1089"/>
    <x v="2"/>
    <n v="0"/>
    <n v="255"/>
    <n v="16.5"/>
    <n v="16.5"/>
    <n v="0.78500000000000003"/>
    <n v="925"/>
    <n v="1"/>
    <n v="1"/>
    <n v="1"/>
    <x v="2"/>
  </r>
  <r>
    <n v="926"/>
    <n v="1089"/>
    <x v="2"/>
    <n v="0"/>
    <n v="255"/>
    <n v="16.5"/>
    <n v="16.5"/>
    <n v="0.78500000000000003"/>
    <n v="926"/>
    <n v="1"/>
    <n v="1"/>
    <n v="1"/>
    <x v="2"/>
  </r>
  <r>
    <n v="927"/>
    <n v="1089"/>
    <x v="3"/>
    <n v="0"/>
    <n v="255"/>
    <n v="16.5"/>
    <n v="16.5"/>
    <n v="0.78500000000000003"/>
    <n v="927"/>
    <n v="1"/>
    <n v="1"/>
    <n v="1"/>
    <x v="3"/>
  </r>
  <r>
    <n v="928"/>
    <n v="1089"/>
    <x v="1"/>
    <n v="0"/>
    <n v="255"/>
    <n v="16.5"/>
    <n v="16.5"/>
    <n v="0.78500000000000003"/>
    <n v="928"/>
    <n v="1"/>
    <n v="1"/>
    <n v="1"/>
    <x v="1"/>
  </r>
  <r>
    <n v="929"/>
    <n v="1089"/>
    <x v="0"/>
    <n v="0"/>
    <n v="255"/>
    <n v="16.5"/>
    <n v="16.5"/>
    <n v="0.78500000000000003"/>
    <n v="929"/>
    <n v="1"/>
    <n v="1"/>
    <n v="1"/>
    <x v="0"/>
  </r>
  <r>
    <n v="930"/>
    <n v="1089"/>
    <x v="1"/>
    <n v="0"/>
    <n v="255"/>
    <n v="16.5"/>
    <n v="16.5"/>
    <n v="0.78500000000000003"/>
    <n v="930"/>
    <n v="1"/>
    <n v="1"/>
    <n v="1"/>
    <x v="1"/>
  </r>
  <r>
    <n v="931"/>
    <n v="1089"/>
    <x v="3"/>
    <n v="0"/>
    <n v="255"/>
    <n v="16.5"/>
    <n v="16.5"/>
    <n v="0.78500000000000003"/>
    <n v="931"/>
    <n v="1"/>
    <n v="1"/>
    <n v="1"/>
    <x v="3"/>
  </r>
  <r>
    <n v="932"/>
    <n v="1089"/>
    <x v="2"/>
    <n v="0"/>
    <n v="255"/>
    <n v="16.5"/>
    <n v="16.5"/>
    <n v="0.78500000000000003"/>
    <n v="932"/>
    <n v="1"/>
    <n v="1"/>
    <n v="1"/>
    <x v="2"/>
  </r>
  <r>
    <n v="933"/>
    <n v="1089"/>
    <x v="2"/>
    <n v="0"/>
    <n v="255"/>
    <n v="16.5"/>
    <n v="16.5"/>
    <n v="0.78500000000000003"/>
    <n v="933"/>
    <n v="1"/>
    <n v="1"/>
    <n v="1"/>
    <x v="2"/>
  </r>
  <r>
    <n v="934"/>
    <n v="1089"/>
    <x v="5"/>
    <n v="0"/>
    <n v="255"/>
    <n v="16.5"/>
    <n v="16.5"/>
    <n v="0.78500000000000003"/>
    <n v="934"/>
    <n v="1"/>
    <n v="1"/>
    <n v="1"/>
    <x v="5"/>
  </r>
  <r>
    <n v="935"/>
    <n v="1089"/>
    <x v="5"/>
    <n v="0"/>
    <n v="255"/>
    <n v="16.5"/>
    <n v="16.5"/>
    <n v="0.78500000000000003"/>
    <n v="935"/>
    <n v="1"/>
    <n v="1"/>
    <n v="1"/>
    <x v="5"/>
  </r>
  <r>
    <n v="936"/>
    <n v="1089"/>
    <x v="2"/>
    <n v="0"/>
    <n v="255"/>
    <n v="16.5"/>
    <n v="16.5"/>
    <n v="0.78500000000000003"/>
    <n v="936"/>
    <n v="1"/>
    <n v="1"/>
    <n v="1"/>
    <x v="2"/>
  </r>
  <r>
    <n v="937"/>
    <n v="1089"/>
    <x v="4"/>
    <n v="0"/>
    <n v="255"/>
    <n v="16.5"/>
    <n v="16.5"/>
    <n v="0.78500000000000003"/>
    <n v="937"/>
    <n v="1"/>
    <n v="1"/>
    <n v="1"/>
    <x v="4"/>
  </r>
  <r>
    <n v="938"/>
    <n v="1089"/>
    <x v="5"/>
    <n v="0"/>
    <n v="255"/>
    <n v="16.5"/>
    <n v="16.5"/>
    <n v="0.78500000000000003"/>
    <n v="938"/>
    <n v="1"/>
    <n v="1"/>
    <n v="1"/>
    <x v="5"/>
  </r>
  <r>
    <n v="939"/>
    <n v="1089"/>
    <x v="2"/>
    <n v="0"/>
    <n v="255"/>
    <n v="16.5"/>
    <n v="16.5"/>
    <n v="0.78500000000000003"/>
    <n v="939"/>
    <n v="1"/>
    <n v="1"/>
    <n v="1"/>
    <x v="2"/>
  </r>
  <r>
    <n v="940"/>
    <n v="1089"/>
    <x v="4"/>
    <n v="0"/>
    <n v="255"/>
    <n v="16.5"/>
    <n v="16.5"/>
    <n v="0.78500000000000003"/>
    <n v="940"/>
    <n v="1"/>
    <n v="1"/>
    <n v="1"/>
    <x v="4"/>
  </r>
  <r>
    <n v="941"/>
    <n v="1089"/>
    <x v="3"/>
    <n v="0"/>
    <n v="255"/>
    <n v="16.5"/>
    <n v="16.5"/>
    <n v="0.78500000000000003"/>
    <n v="941"/>
    <n v="1"/>
    <n v="1"/>
    <n v="1"/>
    <x v="3"/>
  </r>
  <r>
    <n v="942"/>
    <n v="1089"/>
    <x v="0"/>
    <n v="0"/>
    <n v="255"/>
    <n v="16.5"/>
    <n v="16.5"/>
    <n v="0.78500000000000003"/>
    <n v="942"/>
    <n v="1"/>
    <n v="1"/>
    <n v="1"/>
    <x v="0"/>
  </r>
  <r>
    <n v="943"/>
    <n v="1089"/>
    <x v="3"/>
    <n v="0"/>
    <n v="255"/>
    <n v="16.5"/>
    <n v="16.5"/>
    <n v="0.78500000000000003"/>
    <n v="943"/>
    <n v="1"/>
    <n v="1"/>
    <n v="1"/>
    <x v="3"/>
  </r>
  <r>
    <n v="944"/>
    <n v="1089"/>
    <x v="5"/>
    <n v="0"/>
    <n v="255"/>
    <n v="16.5"/>
    <n v="16.5"/>
    <n v="0.78500000000000003"/>
    <n v="944"/>
    <n v="1"/>
    <n v="1"/>
    <n v="1"/>
    <x v="5"/>
  </r>
  <r>
    <n v="945"/>
    <n v="1089"/>
    <x v="1"/>
    <n v="0"/>
    <n v="255"/>
    <n v="16.5"/>
    <n v="16.5"/>
    <n v="0.78500000000000003"/>
    <n v="945"/>
    <n v="1"/>
    <n v="1"/>
    <n v="1"/>
    <x v="1"/>
  </r>
  <r>
    <n v="946"/>
    <n v="1089"/>
    <x v="2"/>
    <n v="0"/>
    <n v="255"/>
    <n v="16.5"/>
    <n v="16.5"/>
    <n v="0.78500000000000003"/>
    <n v="946"/>
    <n v="1"/>
    <n v="1"/>
    <n v="1"/>
    <x v="2"/>
  </r>
  <r>
    <n v="947"/>
    <n v="1089"/>
    <x v="4"/>
    <n v="0"/>
    <n v="255"/>
    <n v="16.5"/>
    <n v="16.5"/>
    <n v="0.78500000000000003"/>
    <n v="947"/>
    <n v="1"/>
    <n v="1"/>
    <n v="1"/>
    <x v="4"/>
  </r>
  <r>
    <n v="948"/>
    <n v="1089"/>
    <x v="1"/>
    <n v="0"/>
    <n v="255"/>
    <n v="16.5"/>
    <n v="16.5"/>
    <n v="0.78500000000000003"/>
    <n v="948"/>
    <n v="1"/>
    <n v="1"/>
    <n v="1"/>
    <x v="1"/>
  </r>
  <r>
    <n v="949"/>
    <n v="1089"/>
    <x v="2"/>
    <n v="0"/>
    <n v="255"/>
    <n v="16.5"/>
    <n v="16.5"/>
    <n v="0.78500000000000003"/>
    <n v="949"/>
    <n v="1"/>
    <n v="1"/>
    <n v="1"/>
    <x v="2"/>
  </r>
  <r>
    <n v="950"/>
    <n v="1089"/>
    <x v="3"/>
    <n v="0"/>
    <n v="255"/>
    <n v="16.5"/>
    <n v="16.5"/>
    <n v="0.78500000000000003"/>
    <n v="950"/>
    <n v="1"/>
    <n v="1"/>
    <n v="1"/>
    <x v="3"/>
  </r>
  <r>
    <n v="951"/>
    <n v="1089"/>
    <x v="1"/>
    <n v="0"/>
    <n v="255"/>
    <n v="16.5"/>
    <n v="16.5"/>
    <n v="0.78500000000000003"/>
    <n v="951"/>
    <n v="1"/>
    <n v="1"/>
    <n v="1"/>
    <x v="1"/>
  </r>
  <r>
    <n v="952"/>
    <n v="1089"/>
    <x v="1"/>
    <n v="0"/>
    <n v="255"/>
    <n v="16.5"/>
    <n v="16.5"/>
    <n v="0.78500000000000003"/>
    <n v="952"/>
    <n v="1"/>
    <n v="1"/>
    <n v="1"/>
    <x v="1"/>
  </r>
  <r>
    <n v="953"/>
    <n v="1089"/>
    <x v="2"/>
    <n v="0"/>
    <n v="255"/>
    <n v="16.5"/>
    <n v="16.5"/>
    <n v="0.78500000000000003"/>
    <n v="953"/>
    <n v="1"/>
    <n v="1"/>
    <n v="1"/>
    <x v="2"/>
  </r>
  <r>
    <n v="954"/>
    <n v="1089"/>
    <x v="4"/>
    <n v="0"/>
    <n v="255"/>
    <n v="16.5"/>
    <n v="16.5"/>
    <n v="0.78500000000000003"/>
    <n v="954"/>
    <n v="1"/>
    <n v="1"/>
    <n v="1"/>
    <x v="4"/>
  </r>
  <r>
    <n v="955"/>
    <n v="1089"/>
    <x v="0"/>
    <n v="0"/>
    <n v="255"/>
    <n v="16.5"/>
    <n v="16.5"/>
    <n v="0.78500000000000003"/>
    <n v="955"/>
    <n v="1"/>
    <n v="1"/>
    <n v="1"/>
    <x v="0"/>
  </r>
  <r>
    <n v="956"/>
    <n v="1089"/>
    <x v="5"/>
    <n v="0"/>
    <n v="255"/>
    <n v="16.5"/>
    <n v="16.5"/>
    <n v="0.78500000000000003"/>
    <n v="956"/>
    <n v="1"/>
    <n v="1"/>
    <n v="1"/>
    <x v="5"/>
  </r>
  <r>
    <n v="957"/>
    <n v="1089"/>
    <x v="2"/>
    <n v="0"/>
    <n v="255"/>
    <n v="16.5"/>
    <n v="16.5"/>
    <n v="0.78500000000000003"/>
    <n v="957"/>
    <n v="1"/>
    <n v="1"/>
    <n v="1"/>
    <x v="2"/>
  </r>
  <r>
    <n v="958"/>
    <n v="1089"/>
    <x v="0"/>
    <n v="0"/>
    <n v="255"/>
    <n v="16.5"/>
    <n v="16.5"/>
    <n v="0.78500000000000003"/>
    <n v="958"/>
    <n v="1"/>
    <n v="1"/>
    <n v="1"/>
    <x v="0"/>
  </r>
  <r>
    <n v="959"/>
    <n v="1089"/>
    <x v="3"/>
    <n v="0"/>
    <n v="255"/>
    <n v="16.5"/>
    <n v="16.5"/>
    <n v="0.78500000000000003"/>
    <n v="959"/>
    <n v="1"/>
    <n v="1"/>
    <n v="1"/>
    <x v="3"/>
  </r>
  <r>
    <n v="960"/>
    <n v="1089"/>
    <x v="3"/>
    <n v="0"/>
    <n v="255"/>
    <n v="16.5"/>
    <n v="16.5"/>
    <n v="0.78500000000000003"/>
    <n v="960"/>
    <n v="1"/>
    <n v="1"/>
    <n v="1"/>
    <x v="3"/>
  </r>
  <r>
    <n v="961"/>
    <n v="1089"/>
    <x v="0"/>
    <n v="0"/>
    <n v="255"/>
    <n v="16.5"/>
    <n v="16.5"/>
    <n v="0.78500000000000003"/>
    <n v="961"/>
    <n v="1"/>
    <n v="1"/>
    <n v="1"/>
    <x v="0"/>
  </r>
  <r>
    <n v="962"/>
    <n v="1089"/>
    <x v="2"/>
    <n v="0"/>
    <n v="255"/>
    <n v="16.5"/>
    <n v="16.5"/>
    <n v="0.78500000000000003"/>
    <n v="962"/>
    <n v="1"/>
    <n v="1"/>
    <n v="1"/>
    <x v="2"/>
  </r>
  <r>
    <n v="963"/>
    <n v="1089"/>
    <x v="1"/>
    <n v="0"/>
    <n v="255"/>
    <n v="16.5"/>
    <n v="16.5"/>
    <n v="0.78500000000000003"/>
    <n v="963"/>
    <n v="1"/>
    <n v="1"/>
    <n v="1"/>
    <x v="1"/>
  </r>
  <r>
    <n v="964"/>
    <n v="1089"/>
    <x v="0"/>
    <n v="0"/>
    <n v="255"/>
    <n v="16.5"/>
    <n v="16.5"/>
    <n v="0.78500000000000003"/>
    <n v="964"/>
    <n v="1"/>
    <n v="1"/>
    <n v="1"/>
    <x v="0"/>
  </r>
  <r>
    <n v="965"/>
    <n v="1089"/>
    <x v="5"/>
    <n v="0"/>
    <n v="255"/>
    <n v="16.5"/>
    <n v="16.5"/>
    <n v="0.78500000000000003"/>
    <n v="965"/>
    <n v="1"/>
    <n v="1"/>
    <n v="1"/>
    <x v="5"/>
  </r>
  <r>
    <n v="966"/>
    <n v="1089"/>
    <x v="4"/>
    <n v="0"/>
    <n v="255"/>
    <n v="16.5"/>
    <n v="16.5"/>
    <n v="0.78500000000000003"/>
    <n v="966"/>
    <n v="1"/>
    <n v="1"/>
    <n v="1"/>
    <x v="4"/>
  </r>
  <r>
    <n v="967"/>
    <n v="1089"/>
    <x v="0"/>
    <n v="0"/>
    <n v="255"/>
    <n v="16.5"/>
    <n v="16.5"/>
    <n v="0.78500000000000003"/>
    <n v="967"/>
    <n v="1"/>
    <n v="1"/>
    <n v="1"/>
    <x v="0"/>
  </r>
  <r>
    <n v="968"/>
    <n v="1089"/>
    <x v="1"/>
    <n v="0"/>
    <n v="255"/>
    <n v="16.5"/>
    <n v="16.5"/>
    <n v="0.78500000000000003"/>
    <n v="968"/>
    <n v="1"/>
    <n v="1"/>
    <n v="1"/>
    <x v="1"/>
  </r>
  <r>
    <n v="969"/>
    <n v="1089"/>
    <x v="5"/>
    <n v="0"/>
    <n v="255"/>
    <n v="16.5"/>
    <n v="16.5"/>
    <n v="0.78500000000000003"/>
    <n v="969"/>
    <n v="1"/>
    <n v="1"/>
    <n v="1"/>
    <x v="5"/>
  </r>
  <r>
    <n v="970"/>
    <n v="1089"/>
    <x v="1"/>
    <n v="0"/>
    <n v="255"/>
    <n v="16.5"/>
    <n v="16.5"/>
    <n v="0.78500000000000003"/>
    <n v="970"/>
    <n v="1"/>
    <n v="1"/>
    <n v="1"/>
    <x v="1"/>
  </r>
  <r>
    <n v="971"/>
    <n v="1089"/>
    <x v="0"/>
    <n v="0"/>
    <n v="255"/>
    <n v="16.5"/>
    <n v="16.5"/>
    <n v="0.78500000000000003"/>
    <n v="971"/>
    <n v="1"/>
    <n v="1"/>
    <n v="1"/>
    <x v="0"/>
  </r>
  <r>
    <n v="972"/>
    <n v="1089"/>
    <x v="5"/>
    <n v="0"/>
    <n v="255"/>
    <n v="16.5"/>
    <n v="16.5"/>
    <n v="0.78500000000000003"/>
    <n v="972"/>
    <n v="1"/>
    <n v="1"/>
    <n v="1"/>
    <x v="5"/>
  </r>
  <r>
    <n v="973"/>
    <n v="1089"/>
    <x v="0"/>
    <n v="0"/>
    <n v="255"/>
    <n v="16.5"/>
    <n v="16.5"/>
    <n v="0.78500000000000003"/>
    <n v="973"/>
    <n v="1"/>
    <n v="1"/>
    <n v="1"/>
    <x v="0"/>
  </r>
  <r>
    <n v="974"/>
    <n v="1089"/>
    <x v="4"/>
    <n v="0"/>
    <n v="255"/>
    <n v="16.5"/>
    <n v="16.5"/>
    <n v="0.78500000000000003"/>
    <n v="974"/>
    <n v="1"/>
    <n v="1"/>
    <n v="1"/>
    <x v="4"/>
  </r>
  <r>
    <n v="975"/>
    <n v="1089"/>
    <x v="3"/>
    <n v="0"/>
    <n v="255"/>
    <n v="16.5"/>
    <n v="16.5"/>
    <n v="0.78500000000000003"/>
    <n v="975"/>
    <n v="1"/>
    <n v="1"/>
    <n v="1"/>
    <x v="3"/>
  </r>
  <r>
    <n v="976"/>
    <n v="1089"/>
    <x v="1"/>
    <n v="0"/>
    <n v="255"/>
    <n v="16.5"/>
    <n v="16.5"/>
    <n v="0.78500000000000003"/>
    <n v="976"/>
    <n v="1"/>
    <n v="1"/>
    <n v="1"/>
    <x v="1"/>
  </r>
  <r>
    <n v="977"/>
    <n v="1089"/>
    <x v="4"/>
    <n v="0"/>
    <n v="255"/>
    <n v="16.5"/>
    <n v="16.5"/>
    <n v="0.78500000000000003"/>
    <n v="977"/>
    <n v="1"/>
    <n v="1"/>
    <n v="1"/>
    <x v="4"/>
  </r>
  <r>
    <n v="978"/>
    <n v="1089"/>
    <x v="3"/>
    <n v="0"/>
    <n v="255"/>
    <n v="16.5"/>
    <n v="16.5"/>
    <n v="0.78500000000000003"/>
    <n v="978"/>
    <n v="1"/>
    <n v="1"/>
    <n v="1"/>
    <x v="3"/>
  </r>
  <r>
    <n v="979"/>
    <n v="1089"/>
    <x v="1"/>
    <n v="0"/>
    <n v="255"/>
    <n v="16.5"/>
    <n v="16.5"/>
    <n v="0.78500000000000003"/>
    <n v="979"/>
    <n v="1"/>
    <n v="1"/>
    <n v="1"/>
    <x v="1"/>
  </r>
  <r>
    <n v="980"/>
    <n v="1089"/>
    <x v="0"/>
    <n v="0"/>
    <n v="255"/>
    <n v="16.5"/>
    <n v="16.5"/>
    <n v="0.78500000000000003"/>
    <n v="980"/>
    <n v="1"/>
    <n v="1"/>
    <n v="1"/>
    <x v="0"/>
  </r>
  <r>
    <n v="981"/>
    <n v="1089"/>
    <x v="5"/>
    <n v="0"/>
    <n v="255"/>
    <n v="16.5"/>
    <n v="16.5"/>
    <n v="0.78500000000000003"/>
    <n v="981"/>
    <n v="1"/>
    <n v="1"/>
    <n v="1"/>
    <x v="5"/>
  </r>
  <r>
    <n v="982"/>
    <n v="1089"/>
    <x v="0"/>
    <n v="0"/>
    <n v="255"/>
    <n v="16.5"/>
    <n v="16.5"/>
    <n v="0.78500000000000003"/>
    <n v="982"/>
    <n v="1"/>
    <n v="1"/>
    <n v="1"/>
    <x v="0"/>
  </r>
  <r>
    <n v="983"/>
    <n v="1089"/>
    <x v="0"/>
    <n v="0"/>
    <n v="255"/>
    <n v="16.5"/>
    <n v="16.5"/>
    <n v="0.78500000000000003"/>
    <n v="983"/>
    <n v="1"/>
    <n v="1"/>
    <n v="1"/>
    <x v="0"/>
  </r>
  <r>
    <n v="984"/>
    <n v="1089"/>
    <x v="5"/>
    <n v="0"/>
    <n v="255"/>
    <n v="16.5"/>
    <n v="16.5"/>
    <n v="0.78500000000000003"/>
    <n v="984"/>
    <n v="1"/>
    <n v="1"/>
    <n v="1"/>
    <x v="5"/>
  </r>
  <r>
    <n v="985"/>
    <n v="1089"/>
    <x v="2"/>
    <n v="0"/>
    <n v="255"/>
    <n v="16.5"/>
    <n v="16.5"/>
    <n v="0.78500000000000003"/>
    <n v="985"/>
    <n v="1"/>
    <n v="1"/>
    <n v="1"/>
    <x v="2"/>
  </r>
  <r>
    <n v="986"/>
    <n v="1089"/>
    <x v="2"/>
    <n v="0"/>
    <n v="255"/>
    <n v="16.5"/>
    <n v="16.5"/>
    <n v="0.78500000000000003"/>
    <n v="986"/>
    <n v="1"/>
    <n v="1"/>
    <n v="1"/>
    <x v="2"/>
  </r>
  <r>
    <n v="987"/>
    <n v="1089"/>
    <x v="4"/>
    <n v="0"/>
    <n v="255"/>
    <n v="16.5"/>
    <n v="16.5"/>
    <n v="0.78500000000000003"/>
    <n v="987"/>
    <n v="1"/>
    <n v="1"/>
    <n v="1"/>
    <x v="4"/>
  </r>
  <r>
    <n v="988"/>
    <n v="1089"/>
    <x v="4"/>
    <n v="0"/>
    <n v="255"/>
    <n v="16.5"/>
    <n v="16.5"/>
    <n v="0.78500000000000003"/>
    <n v="988"/>
    <n v="1"/>
    <n v="1"/>
    <n v="1"/>
    <x v="4"/>
  </r>
  <r>
    <n v="989"/>
    <n v="1089"/>
    <x v="1"/>
    <n v="0"/>
    <n v="255"/>
    <n v="16.5"/>
    <n v="16.5"/>
    <n v="0.78500000000000003"/>
    <n v="989"/>
    <n v="1"/>
    <n v="1"/>
    <n v="1"/>
    <x v="1"/>
  </r>
  <r>
    <n v="990"/>
    <n v="1089"/>
    <x v="4"/>
    <n v="0"/>
    <n v="255"/>
    <n v="16.5"/>
    <n v="16.5"/>
    <n v="0.78500000000000003"/>
    <n v="990"/>
    <n v="1"/>
    <n v="1"/>
    <n v="1"/>
    <x v="4"/>
  </r>
  <r>
    <n v="991"/>
    <n v="1089"/>
    <x v="3"/>
    <n v="0"/>
    <n v="255"/>
    <n v="16.5"/>
    <n v="16.5"/>
    <n v="0.78500000000000003"/>
    <n v="991"/>
    <n v="1"/>
    <n v="1"/>
    <n v="1"/>
    <x v="3"/>
  </r>
  <r>
    <n v="992"/>
    <n v="1089"/>
    <x v="1"/>
    <n v="0"/>
    <n v="255"/>
    <n v="16.5"/>
    <n v="16.5"/>
    <n v="0.78500000000000003"/>
    <n v="992"/>
    <n v="1"/>
    <n v="1"/>
    <n v="1"/>
    <x v="1"/>
  </r>
  <r>
    <n v="993"/>
    <n v="1089"/>
    <x v="4"/>
    <n v="0"/>
    <n v="255"/>
    <n v="16.5"/>
    <n v="16.5"/>
    <n v="0.78500000000000003"/>
    <n v="993"/>
    <n v="1"/>
    <n v="1"/>
    <n v="1"/>
    <x v="4"/>
  </r>
  <r>
    <n v="994"/>
    <n v="1089"/>
    <x v="3"/>
    <n v="0"/>
    <n v="255"/>
    <n v="16.5"/>
    <n v="16.5"/>
    <n v="0.78500000000000003"/>
    <n v="994"/>
    <n v="1"/>
    <n v="1"/>
    <n v="1"/>
    <x v="3"/>
  </r>
  <r>
    <n v="995"/>
    <n v="1089"/>
    <x v="4"/>
    <n v="0"/>
    <n v="255"/>
    <n v="16.5"/>
    <n v="16.5"/>
    <n v="0.78500000000000003"/>
    <n v="995"/>
    <n v="1"/>
    <n v="1"/>
    <n v="1"/>
    <x v="4"/>
  </r>
  <r>
    <n v="996"/>
    <n v="1089"/>
    <x v="5"/>
    <n v="0"/>
    <n v="255"/>
    <n v="16.5"/>
    <n v="16.5"/>
    <n v="0.78500000000000003"/>
    <n v="996"/>
    <n v="1"/>
    <n v="1"/>
    <n v="1"/>
    <x v="5"/>
  </r>
  <r>
    <n v="997"/>
    <n v="1089"/>
    <x v="2"/>
    <n v="0"/>
    <n v="255"/>
    <n v="16.5"/>
    <n v="16.5"/>
    <n v="0.78500000000000003"/>
    <n v="997"/>
    <n v="1"/>
    <n v="1"/>
    <n v="1"/>
    <x v="2"/>
  </r>
  <r>
    <n v="998"/>
    <n v="1089"/>
    <x v="1"/>
    <n v="0"/>
    <n v="255"/>
    <n v="16.5"/>
    <n v="16.5"/>
    <n v="0.78500000000000003"/>
    <n v="998"/>
    <n v="1"/>
    <n v="1"/>
    <n v="1"/>
    <x v="1"/>
  </r>
  <r>
    <n v="999"/>
    <n v="1089"/>
    <x v="5"/>
    <n v="0"/>
    <n v="255"/>
    <n v="16.5"/>
    <n v="16.5"/>
    <n v="0.78500000000000003"/>
    <n v="999"/>
    <n v="1"/>
    <n v="1"/>
    <n v="1"/>
    <x v="5"/>
  </r>
  <r>
    <n v="1000"/>
    <n v="1089"/>
    <x v="1"/>
    <n v="0"/>
    <n v="255"/>
    <n v="16.5"/>
    <n v="16.5"/>
    <n v="0.78500000000000003"/>
    <n v="1000"/>
    <n v="1"/>
    <n v="1"/>
    <n v="1"/>
    <x v="1"/>
  </r>
  <r>
    <n v="1001"/>
    <n v="1089"/>
    <x v="0"/>
    <n v="0"/>
    <n v="255"/>
    <n v="16.5"/>
    <n v="16.5"/>
    <n v="0.78500000000000003"/>
    <n v="1001"/>
    <n v="1"/>
    <n v="1"/>
    <n v="1"/>
    <x v="0"/>
  </r>
  <r>
    <n v="1002"/>
    <n v="1089"/>
    <x v="3"/>
    <n v="0"/>
    <n v="255"/>
    <n v="16.5"/>
    <n v="16.5"/>
    <n v="0.78500000000000003"/>
    <n v="1002"/>
    <n v="1"/>
    <n v="1"/>
    <n v="1"/>
    <x v="3"/>
  </r>
  <r>
    <n v="1003"/>
    <n v="1089"/>
    <x v="3"/>
    <n v="0"/>
    <n v="255"/>
    <n v="16.5"/>
    <n v="16.5"/>
    <n v="0.78500000000000003"/>
    <n v="1003"/>
    <n v="1"/>
    <n v="1"/>
    <n v="1"/>
    <x v="3"/>
  </r>
  <r>
    <n v="1004"/>
    <n v="1089"/>
    <x v="4"/>
    <n v="0"/>
    <n v="255"/>
    <n v="16.5"/>
    <n v="16.5"/>
    <n v="0.78500000000000003"/>
    <n v="1004"/>
    <n v="1"/>
    <n v="1"/>
    <n v="1"/>
    <x v="4"/>
  </r>
  <r>
    <n v="1005"/>
    <n v="1089"/>
    <x v="1"/>
    <n v="0"/>
    <n v="255"/>
    <n v="16.5"/>
    <n v="16.5"/>
    <n v="0.78500000000000003"/>
    <n v="1005"/>
    <n v="1"/>
    <n v="1"/>
    <n v="1"/>
    <x v="1"/>
  </r>
  <r>
    <n v="1006"/>
    <n v="1089"/>
    <x v="3"/>
    <n v="0"/>
    <n v="255"/>
    <n v="16.5"/>
    <n v="16.5"/>
    <n v="0.78500000000000003"/>
    <n v="1006"/>
    <n v="1"/>
    <n v="1"/>
    <n v="1"/>
    <x v="3"/>
  </r>
  <r>
    <n v="1007"/>
    <n v="1089"/>
    <x v="4"/>
    <n v="0"/>
    <n v="255"/>
    <n v="16.5"/>
    <n v="16.5"/>
    <n v="0.78500000000000003"/>
    <n v="1007"/>
    <n v="1"/>
    <n v="1"/>
    <n v="1"/>
    <x v="4"/>
  </r>
  <r>
    <n v="1008"/>
    <n v="1089"/>
    <x v="5"/>
    <n v="0"/>
    <n v="255"/>
    <n v="16.5"/>
    <n v="16.5"/>
    <n v="0.78500000000000003"/>
    <n v="1008"/>
    <n v="1"/>
    <n v="1"/>
    <n v="1"/>
    <x v="5"/>
  </r>
  <r>
    <n v="1009"/>
    <n v="1089"/>
    <x v="1"/>
    <n v="0"/>
    <n v="255"/>
    <n v="16.5"/>
    <n v="16.5"/>
    <n v="0.78500000000000003"/>
    <n v="1009"/>
    <n v="1"/>
    <n v="1"/>
    <n v="1"/>
    <x v="1"/>
  </r>
  <r>
    <n v="1010"/>
    <n v="1089"/>
    <x v="4"/>
    <n v="0"/>
    <n v="255"/>
    <n v="16.5"/>
    <n v="16.5"/>
    <n v="0.78500000000000003"/>
    <n v="1010"/>
    <n v="1"/>
    <n v="1"/>
    <n v="1"/>
    <x v="4"/>
  </r>
  <r>
    <n v="1011"/>
    <n v="1089"/>
    <x v="1"/>
    <n v="0"/>
    <n v="255"/>
    <n v="16.5"/>
    <n v="16.5"/>
    <n v="0.78500000000000003"/>
    <n v="1011"/>
    <n v="1"/>
    <n v="1"/>
    <n v="1"/>
    <x v="1"/>
  </r>
  <r>
    <n v="1012"/>
    <n v="1089"/>
    <x v="3"/>
    <n v="0"/>
    <n v="255"/>
    <n v="16.5"/>
    <n v="16.5"/>
    <n v="0.78500000000000003"/>
    <n v="1012"/>
    <n v="1"/>
    <n v="1"/>
    <n v="1"/>
    <x v="3"/>
  </r>
  <r>
    <n v="1013"/>
    <n v="1089"/>
    <x v="2"/>
    <n v="0"/>
    <n v="255"/>
    <n v="16.5"/>
    <n v="16.5"/>
    <n v="0.78500000000000003"/>
    <n v="1013"/>
    <n v="1"/>
    <n v="1"/>
    <n v="1"/>
    <x v="2"/>
  </r>
  <r>
    <n v="1014"/>
    <n v="1089"/>
    <x v="5"/>
    <n v="0"/>
    <n v="255"/>
    <n v="16.5"/>
    <n v="16.5"/>
    <n v="0.78500000000000003"/>
    <n v="1014"/>
    <n v="1"/>
    <n v="1"/>
    <n v="1"/>
    <x v="5"/>
  </r>
  <r>
    <n v="1015"/>
    <n v="1089"/>
    <x v="1"/>
    <n v="0"/>
    <n v="255"/>
    <n v="16.5"/>
    <n v="16.5"/>
    <n v="0.78500000000000003"/>
    <n v="1015"/>
    <n v="1"/>
    <n v="1"/>
    <n v="1"/>
    <x v="1"/>
  </r>
  <r>
    <n v="1016"/>
    <n v="1089"/>
    <x v="4"/>
    <n v="0"/>
    <n v="255"/>
    <n v="16.5"/>
    <n v="16.5"/>
    <n v="0.78500000000000003"/>
    <n v="1016"/>
    <n v="1"/>
    <n v="1"/>
    <n v="1"/>
    <x v="4"/>
  </r>
  <r>
    <n v="1017"/>
    <n v="1089"/>
    <x v="4"/>
    <n v="0"/>
    <n v="255"/>
    <n v="16.5"/>
    <n v="16.5"/>
    <n v="0.78500000000000003"/>
    <n v="1017"/>
    <n v="1"/>
    <n v="1"/>
    <n v="1"/>
    <x v="4"/>
  </r>
  <r>
    <n v="1018"/>
    <n v="1089"/>
    <x v="2"/>
    <n v="0"/>
    <n v="255"/>
    <n v="16.5"/>
    <n v="16.5"/>
    <n v="0.78500000000000003"/>
    <n v="1018"/>
    <n v="1"/>
    <n v="1"/>
    <n v="1"/>
    <x v="2"/>
  </r>
  <r>
    <n v="1019"/>
    <n v="1089"/>
    <x v="4"/>
    <n v="0"/>
    <n v="255"/>
    <n v="16.5"/>
    <n v="16.5"/>
    <n v="0.78500000000000003"/>
    <n v="1019"/>
    <n v="1"/>
    <n v="1"/>
    <n v="1"/>
    <x v="4"/>
  </r>
  <r>
    <n v="1020"/>
    <n v="1089"/>
    <x v="2"/>
    <n v="0"/>
    <n v="255"/>
    <n v="16.5"/>
    <n v="16.5"/>
    <n v="0.78500000000000003"/>
    <n v="1020"/>
    <n v="1"/>
    <n v="1"/>
    <n v="1"/>
    <x v="2"/>
  </r>
  <r>
    <n v="1021"/>
    <n v="1089"/>
    <x v="4"/>
    <n v="0"/>
    <n v="255"/>
    <n v="16.5"/>
    <n v="16.5"/>
    <n v="0.78500000000000003"/>
    <n v="1021"/>
    <n v="1"/>
    <n v="1"/>
    <n v="1"/>
    <x v="4"/>
  </r>
  <r>
    <n v="1022"/>
    <n v="1089"/>
    <x v="3"/>
    <n v="0"/>
    <n v="255"/>
    <n v="16.5"/>
    <n v="16.5"/>
    <n v="0.78500000000000003"/>
    <n v="1022"/>
    <n v="1"/>
    <n v="1"/>
    <n v="1"/>
    <x v="3"/>
  </r>
  <r>
    <n v="1023"/>
    <n v="1089"/>
    <x v="5"/>
    <n v="0"/>
    <n v="255"/>
    <n v="16.5"/>
    <n v="16.5"/>
    <n v="0.78500000000000003"/>
    <n v="1023"/>
    <n v="1"/>
    <n v="1"/>
    <n v="1"/>
    <x v="5"/>
  </r>
  <r>
    <n v="1024"/>
    <n v="1089"/>
    <x v="2"/>
    <n v="0"/>
    <n v="255"/>
    <n v="16.5"/>
    <n v="16.5"/>
    <n v="0.78500000000000003"/>
    <n v="1024"/>
    <n v="1"/>
    <n v="1"/>
    <n v="1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24">
  <r>
    <n v="1"/>
    <n v="1089"/>
    <x v="0"/>
    <n v="0"/>
    <n v="200"/>
    <n v="16.5"/>
    <n v="16.5"/>
    <n v="0.78500000000000003"/>
    <n v="1"/>
    <n v="1"/>
    <n v="1"/>
    <n v="1"/>
    <x v="0"/>
  </r>
  <r>
    <n v="2"/>
    <n v="1089"/>
    <x v="1"/>
    <n v="0"/>
    <n v="195"/>
    <n v="16.5"/>
    <n v="16.5"/>
    <n v="0.78500000000000003"/>
    <n v="2"/>
    <n v="1"/>
    <n v="1"/>
    <n v="1"/>
    <x v="1"/>
  </r>
  <r>
    <n v="3"/>
    <n v="1089"/>
    <x v="2"/>
    <n v="0"/>
    <n v="181"/>
    <n v="16.5"/>
    <n v="16.5"/>
    <n v="0.78500000000000003"/>
    <n v="3"/>
    <n v="1"/>
    <n v="1"/>
    <n v="1"/>
    <x v="2"/>
  </r>
  <r>
    <n v="4"/>
    <n v="1089"/>
    <x v="3"/>
    <n v="0"/>
    <n v="225"/>
    <n v="16.5"/>
    <n v="16.5"/>
    <n v="0.78500000000000003"/>
    <n v="4"/>
    <n v="1"/>
    <n v="1"/>
    <n v="1"/>
    <x v="3"/>
  </r>
  <r>
    <n v="5"/>
    <n v="1089"/>
    <x v="4"/>
    <n v="0"/>
    <n v="183"/>
    <n v="16.5"/>
    <n v="16.5"/>
    <n v="0.78500000000000003"/>
    <n v="5"/>
    <n v="1"/>
    <n v="1"/>
    <n v="1"/>
    <x v="4"/>
  </r>
  <r>
    <n v="6"/>
    <n v="1089"/>
    <x v="5"/>
    <n v="0"/>
    <n v="194"/>
    <n v="16.5"/>
    <n v="16.5"/>
    <n v="0.78500000000000003"/>
    <n v="6"/>
    <n v="1"/>
    <n v="1"/>
    <n v="1"/>
    <x v="1"/>
  </r>
  <r>
    <n v="7"/>
    <n v="1089"/>
    <x v="6"/>
    <n v="0"/>
    <n v="195"/>
    <n v="16.5"/>
    <n v="16.5"/>
    <n v="0.78500000000000003"/>
    <n v="7"/>
    <n v="1"/>
    <n v="1"/>
    <n v="1"/>
    <x v="0"/>
  </r>
  <r>
    <n v="8"/>
    <n v="1089"/>
    <x v="7"/>
    <n v="0"/>
    <n v="188"/>
    <n v="16.5"/>
    <n v="16.5"/>
    <n v="0.78500000000000003"/>
    <n v="8"/>
    <n v="1"/>
    <n v="1"/>
    <n v="1"/>
    <x v="4"/>
  </r>
  <r>
    <n v="9"/>
    <n v="1089"/>
    <x v="8"/>
    <n v="0"/>
    <n v="195"/>
    <n v="16.5"/>
    <n v="16.5"/>
    <n v="0.78500000000000003"/>
    <n v="9"/>
    <n v="1"/>
    <n v="1"/>
    <n v="1"/>
    <x v="4"/>
  </r>
  <r>
    <n v="10"/>
    <n v="1089"/>
    <x v="9"/>
    <n v="0"/>
    <n v="194"/>
    <n v="16.5"/>
    <n v="16.5"/>
    <n v="0.78500000000000003"/>
    <n v="10"/>
    <n v="1"/>
    <n v="1"/>
    <n v="1"/>
    <x v="1"/>
  </r>
  <r>
    <n v="11"/>
    <n v="1089"/>
    <x v="10"/>
    <n v="0"/>
    <n v="186"/>
    <n v="16.5"/>
    <n v="16.5"/>
    <n v="0.78500000000000003"/>
    <n v="11"/>
    <n v="1"/>
    <n v="1"/>
    <n v="1"/>
    <x v="5"/>
  </r>
  <r>
    <n v="12"/>
    <n v="1089"/>
    <x v="11"/>
    <n v="0"/>
    <n v="210"/>
    <n v="16.5"/>
    <n v="16.5"/>
    <n v="0.78500000000000003"/>
    <n v="12"/>
    <n v="1"/>
    <n v="1"/>
    <n v="1"/>
    <x v="0"/>
  </r>
  <r>
    <n v="13"/>
    <n v="1089"/>
    <x v="12"/>
    <n v="0"/>
    <n v="206"/>
    <n v="16.5"/>
    <n v="16.5"/>
    <n v="0.78500000000000003"/>
    <n v="13"/>
    <n v="1"/>
    <n v="1"/>
    <n v="1"/>
    <x v="2"/>
  </r>
  <r>
    <n v="14"/>
    <n v="1089"/>
    <x v="13"/>
    <n v="0"/>
    <n v="189"/>
    <n v="16.5"/>
    <n v="16.5"/>
    <n v="0.78500000000000003"/>
    <n v="14"/>
    <n v="1"/>
    <n v="1"/>
    <n v="1"/>
    <x v="5"/>
  </r>
  <r>
    <n v="15"/>
    <n v="1089"/>
    <x v="14"/>
    <n v="0"/>
    <n v="189"/>
    <n v="16.5"/>
    <n v="16.5"/>
    <n v="0.78500000000000003"/>
    <n v="15"/>
    <n v="1"/>
    <n v="1"/>
    <n v="1"/>
    <x v="0"/>
  </r>
  <r>
    <n v="16"/>
    <n v="1089"/>
    <x v="15"/>
    <n v="0"/>
    <n v="184"/>
    <n v="16.5"/>
    <n v="16.5"/>
    <n v="0.78500000000000003"/>
    <n v="16"/>
    <n v="1"/>
    <n v="1"/>
    <n v="1"/>
    <x v="0"/>
  </r>
  <r>
    <n v="17"/>
    <n v="1089"/>
    <x v="16"/>
    <n v="0"/>
    <n v="196"/>
    <n v="16.5"/>
    <n v="16.5"/>
    <n v="0.78500000000000003"/>
    <n v="17"/>
    <n v="1"/>
    <n v="1"/>
    <n v="1"/>
    <x v="3"/>
  </r>
  <r>
    <n v="18"/>
    <n v="1089"/>
    <x v="17"/>
    <n v="0"/>
    <n v="197"/>
    <n v="16.5"/>
    <n v="16.5"/>
    <n v="0.78500000000000003"/>
    <n v="18"/>
    <n v="1"/>
    <n v="1"/>
    <n v="1"/>
    <x v="4"/>
  </r>
  <r>
    <n v="19"/>
    <n v="1089"/>
    <x v="18"/>
    <n v="0"/>
    <n v="201"/>
    <n v="16.5"/>
    <n v="16.5"/>
    <n v="0.78500000000000003"/>
    <n v="19"/>
    <n v="1"/>
    <n v="1"/>
    <n v="1"/>
    <x v="2"/>
  </r>
  <r>
    <n v="20"/>
    <n v="1089"/>
    <x v="19"/>
    <n v="0"/>
    <n v="189"/>
    <n v="16.5"/>
    <n v="16.5"/>
    <n v="0.78500000000000003"/>
    <n v="20"/>
    <n v="1"/>
    <n v="1"/>
    <n v="1"/>
    <x v="0"/>
  </r>
  <r>
    <n v="21"/>
    <n v="1089"/>
    <x v="20"/>
    <n v="0"/>
    <n v="198"/>
    <n v="16.5"/>
    <n v="16.5"/>
    <n v="0.78500000000000003"/>
    <n v="21"/>
    <n v="1"/>
    <n v="1"/>
    <n v="1"/>
    <x v="1"/>
  </r>
  <r>
    <n v="22"/>
    <n v="1089"/>
    <x v="2"/>
    <n v="0"/>
    <n v="185"/>
    <n v="16.5"/>
    <n v="16.5"/>
    <n v="0.78500000000000003"/>
    <n v="22"/>
    <n v="1"/>
    <n v="1"/>
    <n v="1"/>
    <x v="2"/>
  </r>
  <r>
    <n v="23"/>
    <n v="1089"/>
    <x v="21"/>
    <n v="0"/>
    <n v="182"/>
    <n v="16.5"/>
    <n v="16.5"/>
    <n v="0.78500000000000003"/>
    <n v="23"/>
    <n v="1"/>
    <n v="1"/>
    <n v="1"/>
    <x v="3"/>
  </r>
  <r>
    <n v="24"/>
    <n v="1089"/>
    <x v="22"/>
    <n v="0"/>
    <n v="192"/>
    <n v="16.5"/>
    <n v="16.5"/>
    <n v="0.78500000000000003"/>
    <n v="24"/>
    <n v="1"/>
    <n v="1"/>
    <n v="1"/>
    <x v="4"/>
  </r>
  <r>
    <n v="25"/>
    <n v="1089"/>
    <x v="23"/>
    <n v="0"/>
    <n v="182"/>
    <n v="16.5"/>
    <n v="16.5"/>
    <n v="0.78500000000000003"/>
    <n v="25"/>
    <n v="1"/>
    <n v="1"/>
    <n v="1"/>
    <x v="5"/>
  </r>
  <r>
    <n v="26"/>
    <n v="1089"/>
    <x v="24"/>
    <n v="0"/>
    <n v="204"/>
    <n v="16.5"/>
    <n v="16.5"/>
    <n v="0.78500000000000003"/>
    <n v="26"/>
    <n v="1"/>
    <n v="1"/>
    <n v="1"/>
    <x v="2"/>
  </r>
  <r>
    <n v="27"/>
    <n v="1089"/>
    <x v="25"/>
    <n v="0"/>
    <n v="190"/>
    <n v="16.5"/>
    <n v="16.5"/>
    <n v="0.78500000000000003"/>
    <n v="27"/>
    <n v="1"/>
    <n v="1"/>
    <n v="1"/>
    <x v="5"/>
  </r>
  <r>
    <n v="28"/>
    <n v="1089"/>
    <x v="26"/>
    <n v="0"/>
    <n v="206"/>
    <n v="16.5"/>
    <n v="16.5"/>
    <n v="0.78500000000000003"/>
    <n v="28"/>
    <n v="1"/>
    <n v="1"/>
    <n v="1"/>
    <x v="2"/>
  </r>
  <r>
    <n v="29"/>
    <n v="1089"/>
    <x v="27"/>
    <n v="0"/>
    <n v="183"/>
    <n v="16.5"/>
    <n v="16.5"/>
    <n v="0.78500000000000003"/>
    <n v="29"/>
    <n v="1"/>
    <n v="1"/>
    <n v="1"/>
    <x v="5"/>
  </r>
  <r>
    <n v="30"/>
    <n v="1089"/>
    <x v="28"/>
    <n v="0"/>
    <n v="176"/>
    <n v="16.5"/>
    <n v="16.5"/>
    <n v="0.78500000000000003"/>
    <n v="30"/>
    <n v="1"/>
    <n v="1"/>
    <n v="1"/>
    <x v="3"/>
  </r>
  <r>
    <n v="31"/>
    <n v="1089"/>
    <x v="29"/>
    <n v="0"/>
    <n v="189"/>
    <n v="16.5"/>
    <n v="16.5"/>
    <n v="0.78500000000000003"/>
    <n v="31"/>
    <n v="1"/>
    <n v="1"/>
    <n v="1"/>
    <x v="3"/>
  </r>
  <r>
    <n v="32"/>
    <n v="1089"/>
    <x v="30"/>
    <n v="0"/>
    <n v="184"/>
    <n v="16.5"/>
    <n v="16.5"/>
    <n v="0.78500000000000003"/>
    <n v="32"/>
    <n v="1"/>
    <n v="1"/>
    <n v="1"/>
    <x v="1"/>
  </r>
  <r>
    <n v="33"/>
    <n v="1089"/>
    <x v="31"/>
    <n v="0"/>
    <n v="197"/>
    <n v="16.5"/>
    <n v="16.5"/>
    <n v="0.78500000000000003"/>
    <n v="33"/>
    <n v="1"/>
    <n v="1"/>
    <n v="1"/>
    <x v="1"/>
  </r>
  <r>
    <n v="34"/>
    <n v="1089"/>
    <x v="32"/>
    <n v="0"/>
    <n v="185"/>
    <n v="16.5"/>
    <n v="16.5"/>
    <n v="0.78500000000000003"/>
    <n v="34"/>
    <n v="1"/>
    <n v="1"/>
    <n v="1"/>
    <x v="0"/>
  </r>
  <r>
    <n v="35"/>
    <n v="1089"/>
    <x v="33"/>
    <n v="0"/>
    <n v="187"/>
    <n v="16.5"/>
    <n v="16.5"/>
    <n v="0.78500000000000003"/>
    <n v="35"/>
    <n v="1"/>
    <n v="1"/>
    <n v="1"/>
    <x v="3"/>
  </r>
  <r>
    <n v="36"/>
    <n v="1089"/>
    <x v="34"/>
    <n v="0"/>
    <n v="201"/>
    <n v="16.5"/>
    <n v="16.5"/>
    <n v="0.78500000000000003"/>
    <n v="36"/>
    <n v="1"/>
    <n v="1"/>
    <n v="1"/>
    <x v="3"/>
  </r>
  <r>
    <n v="37"/>
    <n v="1089"/>
    <x v="35"/>
    <n v="0"/>
    <n v="195"/>
    <n v="16.5"/>
    <n v="16.5"/>
    <n v="0.78500000000000003"/>
    <n v="37"/>
    <n v="1"/>
    <n v="1"/>
    <n v="1"/>
    <x v="2"/>
  </r>
  <r>
    <n v="38"/>
    <n v="1089"/>
    <x v="36"/>
    <n v="0"/>
    <n v="188"/>
    <n v="16.5"/>
    <n v="16.5"/>
    <n v="0.78500000000000003"/>
    <n v="38"/>
    <n v="1"/>
    <n v="1"/>
    <n v="1"/>
    <x v="0"/>
  </r>
  <r>
    <n v="39"/>
    <n v="1089"/>
    <x v="37"/>
    <n v="0"/>
    <n v="188"/>
    <n v="16.5"/>
    <n v="16.5"/>
    <n v="0.78500000000000003"/>
    <n v="39"/>
    <n v="1"/>
    <n v="1"/>
    <n v="1"/>
    <x v="2"/>
  </r>
  <r>
    <n v="40"/>
    <n v="1089"/>
    <x v="38"/>
    <n v="0"/>
    <n v="208"/>
    <n v="16.5"/>
    <n v="16.5"/>
    <n v="0.78500000000000003"/>
    <n v="40"/>
    <n v="1"/>
    <n v="1"/>
    <n v="1"/>
    <x v="1"/>
  </r>
  <r>
    <n v="41"/>
    <n v="1089"/>
    <x v="39"/>
    <n v="0"/>
    <n v="202"/>
    <n v="16.5"/>
    <n v="16.5"/>
    <n v="0.78500000000000003"/>
    <n v="41"/>
    <n v="1"/>
    <n v="1"/>
    <n v="1"/>
    <x v="0"/>
  </r>
  <r>
    <n v="42"/>
    <n v="1089"/>
    <x v="40"/>
    <n v="0"/>
    <n v="196"/>
    <n v="16.5"/>
    <n v="16.5"/>
    <n v="0.78500000000000003"/>
    <n v="42"/>
    <n v="1"/>
    <n v="1"/>
    <n v="1"/>
    <x v="0"/>
  </r>
  <r>
    <n v="43"/>
    <n v="1089"/>
    <x v="41"/>
    <n v="0"/>
    <n v="189"/>
    <n v="16.5"/>
    <n v="16.5"/>
    <n v="0.78500000000000003"/>
    <n v="43"/>
    <n v="1"/>
    <n v="1"/>
    <n v="1"/>
    <x v="2"/>
  </r>
  <r>
    <n v="44"/>
    <n v="1089"/>
    <x v="42"/>
    <n v="0"/>
    <n v="213"/>
    <n v="16.5"/>
    <n v="16.5"/>
    <n v="0.78500000000000003"/>
    <n v="44"/>
    <n v="1"/>
    <n v="1"/>
    <n v="1"/>
    <x v="0"/>
  </r>
  <r>
    <n v="45"/>
    <n v="1089"/>
    <x v="43"/>
    <n v="0"/>
    <n v="206"/>
    <n v="16.5"/>
    <n v="16.5"/>
    <n v="0.78500000000000003"/>
    <n v="45"/>
    <n v="1"/>
    <n v="1"/>
    <n v="1"/>
    <x v="5"/>
  </r>
  <r>
    <n v="46"/>
    <n v="1089"/>
    <x v="44"/>
    <n v="0"/>
    <n v="188"/>
    <n v="16.5"/>
    <n v="16.5"/>
    <n v="0.78500000000000003"/>
    <n v="46"/>
    <n v="1"/>
    <n v="1"/>
    <n v="1"/>
    <x v="1"/>
  </r>
  <r>
    <n v="47"/>
    <n v="1089"/>
    <x v="45"/>
    <n v="0"/>
    <n v="199"/>
    <n v="16.5"/>
    <n v="16.5"/>
    <n v="0.78500000000000003"/>
    <n v="47"/>
    <n v="1"/>
    <n v="1"/>
    <n v="1"/>
    <x v="1"/>
  </r>
  <r>
    <n v="48"/>
    <n v="1089"/>
    <x v="46"/>
    <n v="0"/>
    <n v="198"/>
    <n v="16.5"/>
    <n v="16.5"/>
    <n v="0.78500000000000003"/>
    <n v="48"/>
    <n v="1"/>
    <n v="1"/>
    <n v="1"/>
    <x v="4"/>
  </r>
  <r>
    <n v="49"/>
    <n v="1089"/>
    <x v="47"/>
    <n v="0"/>
    <n v="193"/>
    <n v="16.5"/>
    <n v="16.5"/>
    <n v="0.78500000000000003"/>
    <n v="49"/>
    <n v="1"/>
    <n v="1"/>
    <n v="1"/>
    <x v="1"/>
  </r>
  <r>
    <n v="50"/>
    <n v="1089"/>
    <x v="48"/>
    <n v="0"/>
    <n v="191"/>
    <n v="16.5"/>
    <n v="16.5"/>
    <n v="0.78500000000000003"/>
    <n v="50"/>
    <n v="1"/>
    <n v="1"/>
    <n v="1"/>
    <x v="2"/>
  </r>
  <r>
    <n v="51"/>
    <n v="1089"/>
    <x v="49"/>
    <n v="0"/>
    <n v="206"/>
    <n v="16.5"/>
    <n v="16.5"/>
    <n v="0.78500000000000003"/>
    <n v="51"/>
    <n v="1"/>
    <n v="1"/>
    <n v="1"/>
    <x v="2"/>
  </r>
  <r>
    <n v="52"/>
    <n v="1089"/>
    <x v="50"/>
    <n v="0"/>
    <n v="192"/>
    <n v="16.5"/>
    <n v="16.5"/>
    <n v="0.78500000000000003"/>
    <n v="52"/>
    <n v="1"/>
    <n v="1"/>
    <n v="1"/>
    <x v="0"/>
  </r>
  <r>
    <n v="53"/>
    <n v="1089"/>
    <x v="51"/>
    <n v="0"/>
    <n v="196"/>
    <n v="16.5"/>
    <n v="16.5"/>
    <n v="0.78500000000000003"/>
    <n v="53"/>
    <n v="1"/>
    <n v="1"/>
    <n v="1"/>
    <x v="5"/>
  </r>
  <r>
    <n v="54"/>
    <n v="1089"/>
    <x v="52"/>
    <n v="0"/>
    <n v="205"/>
    <n v="16.5"/>
    <n v="16.5"/>
    <n v="0.78500000000000003"/>
    <n v="54"/>
    <n v="1"/>
    <n v="1"/>
    <n v="1"/>
    <x v="2"/>
  </r>
  <r>
    <n v="55"/>
    <n v="1089"/>
    <x v="53"/>
    <n v="0"/>
    <n v="179"/>
    <n v="16.5"/>
    <n v="16.5"/>
    <n v="0.78500000000000003"/>
    <n v="55"/>
    <n v="1"/>
    <n v="1"/>
    <n v="1"/>
    <x v="4"/>
  </r>
  <r>
    <n v="56"/>
    <n v="1089"/>
    <x v="54"/>
    <n v="0"/>
    <n v="206"/>
    <n v="16.5"/>
    <n v="16.5"/>
    <n v="0.78500000000000003"/>
    <n v="56"/>
    <n v="1"/>
    <n v="1"/>
    <n v="1"/>
    <x v="2"/>
  </r>
  <r>
    <n v="57"/>
    <n v="1089"/>
    <x v="55"/>
    <n v="0"/>
    <n v="214"/>
    <n v="16.5"/>
    <n v="16.5"/>
    <n v="0.78500000000000003"/>
    <n v="57"/>
    <n v="1"/>
    <n v="1"/>
    <n v="1"/>
    <x v="0"/>
  </r>
  <r>
    <n v="58"/>
    <n v="1089"/>
    <x v="56"/>
    <n v="0"/>
    <n v="197"/>
    <n v="16.5"/>
    <n v="16.5"/>
    <n v="0.78500000000000003"/>
    <n v="58"/>
    <n v="1"/>
    <n v="1"/>
    <n v="1"/>
    <x v="0"/>
  </r>
  <r>
    <n v="59"/>
    <n v="1089"/>
    <x v="57"/>
    <n v="0"/>
    <n v="212"/>
    <n v="16.5"/>
    <n v="16.5"/>
    <n v="0.78500000000000003"/>
    <n v="59"/>
    <n v="1"/>
    <n v="1"/>
    <n v="1"/>
    <x v="5"/>
  </r>
  <r>
    <n v="60"/>
    <n v="1089"/>
    <x v="58"/>
    <n v="0"/>
    <n v="203"/>
    <n v="16.5"/>
    <n v="16.5"/>
    <n v="0.78500000000000003"/>
    <n v="60"/>
    <n v="1"/>
    <n v="1"/>
    <n v="1"/>
    <x v="3"/>
  </r>
  <r>
    <n v="61"/>
    <n v="1089"/>
    <x v="59"/>
    <n v="0"/>
    <n v="191"/>
    <n v="16.5"/>
    <n v="16.5"/>
    <n v="0.78500000000000003"/>
    <n v="61"/>
    <n v="1"/>
    <n v="1"/>
    <n v="1"/>
    <x v="0"/>
  </r>
  <r>
    <n v="62"/>
    <n v="1089"/>
    <x v="60"/>
    <n v="0"/>
    <n v="189"/>
    <n v="16.5"/>
    <n v="16.5"/>
    <n v="0.78500000000000003"/>
    <n v="62"/>
    <n v="1"/>
    <n v="1"/>
    <n v="1"/>
    <x v="1"/>
  </r>
  <r>
    <n v="63"/>
    <n v="1089"/>
    <x v="61"/>
    <n v="0"/>
    <n v="199"/>
    <n v="16.5"/>
    <n v="16.5"/>
    <n v="0.78500000000000003"/>
    <n v="63"/>
    <n v="1"/>
    <n v="1"/>
    <n v="1"/>
    <x v="5"/>
  </r>
  <r>
    <n v="64"/>
    <n v="1089"/>
    <x v="62"/>
    <n v="0"/>
    <n v="206"/>
    <n v="16.5"/>
    <n v="16.5"/>
    <n v="0.78500000000000003"/>
    <n v="64"/>
    <n v="1"/>
    <n v="1"/>
    <n v="1"/>
    <x v="1"/>
  </r>
  <r>
    <n v="65"/>
    <n v="1089"/>
    <x v="63"/>
    <n v="0"/>
    <n v="194"/>
    <n v="16.5"/>
    <n v="16.5"/>
    <n v="0.78500000000000003"/>
    <n v="65"/>
    <n v="1"/>
    <n v="1"/>
    <n v="1"/>
    <x v="2"/>
  </r>
  <r>
    <n v="66"/>
    <n v="1089"/>
    <x v="64"/>
    <n v="0"/>
    <n v="205"/>
    <n v="16.5"/>
    <n v="16.5"/>
    <n v="0.78500000000000003"/>
    <n v="66"/>
    <n v="1"/>
    <n v="1"/>
    <n v="1"/>
    <x v="2"/>
  </r>
  <r>
    <n v="67"/>
    <n v="1089"/>
    <x v="65"/>
    <n v="0"/>
    <n v="191"/>
    <n v="16.5"/>
    <n v="16.5"/>
    <n v="0.78500000000000003"/>
    <n v="67"/>
    <n v="1"/>
    <n v="1"/>
    <n v="1"/>
    <x v="4"/>
  </r>
  <r>
    <n v="68"/>
    <n v="1089"/>
    <x v="66"/>
    <n v="0"/>
    <n v="202"/>
    <n v="16.5"/>
    <n v="16.5"/>
    <n v="0.78500000000000003"/>
    <n v="68"/>
    <n v="1"/>
    <n v="1"/>
    <n v="1"/>
    <x v="5"/>
  </r>
  <r>
    <n v="69"/>
    <n v="1089"/>
    <x v="67"/>
    <n v="0"/>
    <n v="198"/>
    <n v="16.5"/>
    <n v="16.5"/>
    <n v="0.78500000000000003"/>
    <n v="69"/>
    <n v="1"/>
    <n v="1"/>
    <n v="1"/>
    <x v="5"/>
  </r>
  <r>
    <n v="70"/>
    <n v="1089"/>
    <x v="68"/>
    <n v="0"/>
    <n v="181"/>
    <n v="16.5"/>
    <n v="16.5"/>
    <n v="0.78500000000000003"/>
    <n v="70"/>
    <n v="1"/>
    <n v="1"/>
    <n v="1"/>
    <x v="5"/>
  </r>
  <r>
    <n v="71"/>
    <n v="1089"/>
    <x v="69"/>
    <n v="0"/>
    <n v="200"/>
    <n v="16.5"/>
    <n v="16.5"/>
    <n v="0.78500000000000003"/>
    <n v="71"/>
    <n v="1"/>
    <n v="1"/>
    <n v="1"/>
    <x v="2"/>
  </r>
  <r>
    <n v="72"/>
    <n v="1089"/>
    <x v="70"/>
    <n v="0"/>
    <n v="196"/>
    <n v="16.5"/>
    <n v="16.5"/>
    <n v="0.78500000000000003"/>
    <n v="72"/>
    <n v="1"/>
    <n v="1"/>
    <n v="1"/>
    <x v="2"/>
  </r>
  <r>
    <n v="73"/>
    <n v="1089"/>
    <x v="71"/>
    <n v="0"/>
    <n v="205"/>
    <n v="16.5"/>
    <n v="16.5"/>
    <n v="0.78500000000000003"/>
    <n v="73"/>
    <n v="1"/>
    <n v="1"/>
    <n v="1"/>
    <x v="3"/>
  </r>
  <r>
    <n v="74"/>
    <n v="1089"/>
    <x v="72"/>
    <n v="0"/>
    <n v="196"/>
    <n v="16.5"/>
    <n v="16.5"/>
    <n v="0.78500000000000003"/>
    <n v="74"/>
    <n v="1"/>
    <n v="1"/>
    <n v="1"/>
    <x v="2"/>
  </r>
  <r>
    <n v="75"/>
    <n v="1089"/>
    <x v="73"/>
    <n v="0"/>
    <n v="188"/>
    <n v="16.5"/>
    <n v="16.5"/>
    <n v="0.78500000000000003"/>
    <n v="75"/>
    <n v="1"/>
    <n v="1"/>
    <n v="1"/>
    <x v="2"/>
  </r>
  <r>
    <n v="76"/>
    <n v="1089"/>
    <x v="74"/>
    <n v="0"/>
    <n v="206"/>
    <n v="16.5"/>
    <n v="16.5"/>
    <n v="0.78500000000000003"/>
    <n v="76"/>
    <n v="1"/>
    <n v="1"/>
    <n v="1"/>
    <x v="2"/>
  </r>
  <r>
    <n v="77"/>
    <n v="1089"/>
    <x v="75"/>
    <n v="0"/>
    <n v="197"/>
    <n v="16.5"/>
    <n v="16.5"/>
    <n v="0.78500000000000003"/>
    <n v="77"/>
    <n v="1"/>
    <n v="1"/>
    <n v="1"/>
    <x v="5"/>
  </r>
  <r>
    <n v="78"/>
    <n v="1089"/>
    <x v="76"/>
    <n v="0"/>
    <n v="191"/>
    <n v="16.5"/>
    <n v="16.5"/>
    <n v="0.78500000000000003"/>
    <n v="78"/>
    <n v="1"/>
    <n v="1"/>
    <n v="1"/>
    <x v="0"/>
  </r>
  <r>
    <n v="79"/>
    <n v="1089"/>
    <x v="77"/>
    <n v="0"/>
    <n v="203"/>
    <n v="16.5"/>
    <n v="16.5"/>
    <n v="0.78500000000000003"/>
    <n v="79"/>
    <n v="1"/>
    <n v="1"/>
    <n v="1"/>
    <x v="5"/>
  </r>
  <r>
    <n v="80"/>
    <n v="1089"/>
    <x v="78"/>
    <n v="0"/>
    <n v="180"/>
    <n v="16.5"/>
    <n v="16.5"/>
    <n v="0.78500000000000003"/>
    <n v="80"/>
    <n v="1"/>
    <n v="1"/>
    <n v="1"/>
    <x v="0"/>
  </r>
  <r>
    <n v="81"/>
    <n v="1089"/>
    <x v="79"/>
    <n v="0"/>
    <n v="203"/>
    <n v="16.5"/>
    <n v="16.5"/>
    <n v="0.78500000000000003"/>
    <n v="81"/>
    <n v="1"/>
    <n v="1"/>
    <n v="1"/>
    <x v="0"/>
  </r>
  <r>
    <n v="82"/>
    <n v="1089"/>
    <x v="80"/>
    <n v="0"/>
    <n v="199"/>
    <n v="16.5"/>
    <n v="16.5"/>
    <n v="0.78500000000000003"/>
    <n v="82"/>
    <n v="1"/>
    <n v="1"/>
    <n v="1"/>
    <x v="0"/>
  </r>
  <r>
    <n v="83"/>
    <n v="1089"/>
    <x v="81"/>
    <n v="0"/>
    <n v="191"/>
    <n v="16.5"/>
    <n v="16.5"/>
    <n v="0.78500000000000003"/>
    <n v="83"/>
    <n v="1"/>
    <n v="1"/>
    <n v="1"/>
    <x v="0"/>
  </r>
  <r>
    <n v="84"/>
    <n v="1089"/>
    <x v="82"/>
    <n v="0"/>
    <n v="217"/>
    <n v="16.5"/>
    <n v="16.5"/>
    <n v="0.78500000000000003"/>
    <n v="84"/>
    <n v="1"/>
    <n v="1"/>
    <n v="1"/>
    <x v="1"/>
  </r>
  <r>
    <n v="85"/>
    <n v="1089"/>
    <x v="83"/>
    <n v="0"/>
    <n v="209"/>
    <n v="16.5"/>
    <n v="16.5"/>
    <n v="0.78500000000000003"/>
    <n v="85"/>
    <n v="1"/>
    <n v="1"/>
    <n v="1"/>
    <x v="5"/>
  </r>
  <r>
    <n v="86"/>
    <n v="1089"/>
    <x v="84"/>
    <n v="0"/>
    <n v="193"/>
    <n v="16.5"/>
    <n v="16.5"/>
    <n v="0.78500000000000003"/>
    <n v="86"/>
    <n v="1"/>
    <n v="1"/>
    <n v="1"/>
    <x v="4"/>
  </r>
  <r>
    <n v="87"/>
    <n v="1089"/>
    <x v="85"/>
    <n v="0"/>
    <n v="214"/>
    <n v="16.5"/>
    <n v="16.5"/>
    <n v="0.78500000000000003"/>
    <n v="87"/>
    <n v="1"/>
    <n v="1"/>
    <n v="1"/>
    <x v="1"/>
  </r>
  <r>
    <n v="88"/>
    <n v="1089"/>
    <x v="86"/>
    <n v="0"/>
    <n v="185"/>
    <n v="16.5"/>
    <n v="16.5"/>
    <n v="0.78500000000000003"/>
    <n v="88"/>
    <n v="1"/>
    <n v="1"/>
    <n v="1"/>
    <x v="0"/>
  </r>
  <r>
    <n v="89"/>
    <n v="1089"/>
    <x v="87"/>
    <n v="0"/>
    <n v="196"/>
    <n v="16.5"/>
    <n v="16.5"/>
    <n v="0.78500000000000003"/>
    <n v="89"/>
    <n v="1"/>
    <n v="1"/>
    <n v="1"/>
    <x v="5"/>
  </r>
  <r>
    <n v="90"/>
    <n v="1089"/>
    <x v="88"/>
    <n v="0"/>
    <n v="186"/>
    <n v="16.5"/>
    <n v="16.5"/>
    <n v="0.78500000000000003"/>
    <n v="90"/>
    <n v="1"/>
    <n v="1"/>
    <n v="1"/>
    <x v="0"/>
  </r>
  <r>
    <n v="91"/>
    <n v="1089"/>
    <x v="89"/>
    <n v="0"/>
    <n v="184"/>
    <n v="16.5"/>
    <n v="16.5"/>
    <n v="0.78500000000000003"/>
    <n v="91"/>
    <n v="1"/>
    <n v="1"/>
    <n v="1"/>
    <x v="5"/>
  </r>
  <r>
    <n v="92"/>
    <n v="1089"/>
    <x v="90"/>
    <n v="0"/>
    <n v="191"/>
    <n v="16.5"/>
    <n v="16.5"/>
    <n v="0.78500000000000003"/>
    <n v="92"/>
    <n v="1"/>
    <n v="1"/>
    <n v="1"/>
    <x v="4"/>
  </r>
  <r>
    <n v="93"/>
    <n v="1089"/>
    <x v="91"/>
    <n v="0"/>
    <n v="199"/>
    <n v="16.5"/>
    <n v="16.5"/>
    <n v="0.78500000000000003"/>
    <n v="93"/>
    <n v="1"/>
    <n v="1"/>
    <n v="1"/>
    <x v="3"/>
  </r>
  <r>
    <n v="94"/>
    <n v="1089"/>
    <x v="92"/>
    <n v="0"/>
    <n v="175"/>
    <n v="16.5"/>
    <n v="16.5"/>
    <n v="0.78500000000000003"/>
    <n v="94"/>
    <n v="1"/>
    <n v="1"/>
    <n v="1"/>
    <x v="3"/>
  </r>
  <r>
    <n v="95"/>
    <n v="1089"/>
    <x v="93"/>
    <n v="0"/>
    <n v="195"/>
    <n v="16.5"/>
    <n v="16.5"/>
    <n v="0.78500000000000003"/>
    <n v="95"/>
    <n v="1"/>
    <n v="1"/>
    <n v="1"/>
    <x v="1"/>
  </r>
  <r>
    <n v="96"/>
    <n v="1089"/>
    <x v="94"/>
    <n v="0"/>
    <n v="180"/>
    <n v="16.5"/>
    <n v="16.5"/>
    <n v="0.78500000000000003"/>
    <n v="96"/>
    <n v="1"/>
    <n v="1"/>
    <n v="1"/>
    <x v="5"/>
  </r>
  <r>
    <n v="97"/>
    <n v="1089"/>
    <x v="95"/>
    <n v="0"/>
    <n v="184"/>
    <n v="16.5"/>
    <n v="16.5"/>
    <n v="0.78500000000000003"/>
    <n v="97"/>
    <n v="1"/>
    <n v="1"/>
    <n v="1"/>
    <x v="2"/>
  </r>
  <r>
    <n v="98"/>
    <n v="1089"/>
    <x v="96"/>
    <n v="0"/>
    <n v="227"/>
    <n v="16.5"/>
    <n v="16.5"/>
    <n v="0.78500000000000003"/>
    <n v="98"/>
    <n v="1"/>
    <n v="1"/>
    <n v="1"/>
    <x v="4"/>
  </r>
  <r>
    <n v="99"/>
    <n v="1089"/>
    <x v="97"/>
    <n v="0"/>
    <n v="194"/>
    <n v="16.5"/>
    <n v="16.5"/>
    <n v="0.78500000000000003"/>
    <n v="99"/>
    <n v="1"/>
    <n v="1"/>
    <n v="1"/>
    <x v="5"/>
  </r>
  <r>
    <n v="100"/>
    <n v="1089"/>
    <x v="98"/>
    <n v="0"/>
    <n v="198"/>
    <n v="16.5"/>
    <n v="16.5"/>
    <n v="0.78500000000000003"/>
    <n v="100"/>
    <n v="1"/>
    <n v="1"/>
    <n v="1"/>
    <x v="5"/>
  </r>
  <r>
    <n v="101"/>
    <n v="1089"/>
    <x v="99"/>
    <n v="0"/>
    <n v="186"/>
    <n v="16.5"/>
    <n v="16.5"/>
    <n v="0.78500000000000003"/>
    <n v="101"/>
    <n v="1"/>
    <n v="1"/>
    <n v="1"/>
    <x v="3"/>
  </r>
  <r>
    <n v="102"/>
    <n v="1089"/>
    <x v="100"/>
    <n v="0"/>
    <n v="194"/>
    <n v="16.5"/>
    <n v="16.5"/>
    <n v="0.78500000000000003"/>
    <n v="102"/>
    <n v="1"/>
    <n v="1"/>
    <n v="1"/>
    <x v="3"/>
  </r>
  <r>
    <n v="103"/>
    <n v="1089"/>
    <x v="101"/>
    <n v="0"/>
    <n v="193"/>
    <n v="16.5"/>
    <n v="16.5"/>
    <n v="0.78500000000000003"/>
    <n v="103"/>
    <n v="1"/>
    <n v="1"/>
    <n v="1"/>
    <x v="0"/>
  </r>
  <r>
    <n v="104"/>
    <n v="1089"/>
    <x v="102"/>
    <n v="0"/>
    <n v="192"/>
    <n v="16.5"/>
    <n v="16.5"/>
    <n v="0.78500000000000003"/>
    <n v="104"/>
    <n v="1"/>
    <n v="1"/>
    <n v="1"/>
    <x v="5"/>
  </r>
  <r>
    <n v="105"/>
    <n v="1089"/>
    <x v="103"/>
    <n v="0"/>
    <n v="200"/>
    <n v="16.5"/>
    <n v="16.5"/>
    <n v="0.78500000000000003"/>
    <n v="105"/>
    <n v="1"/>
    <n v="1"/>
    <n v="1"/>
    <x v="0"/>
  </r>
  <r>
    <n v="106"/>
    <n v="1089"/>
    <x v="104"/>
    <n v="0"/>
    <n v="185"/>
    <n v="16.5"/>
    <n v="16.5"/>
    <n v="0.78500000000000003"/>
    <n v="106"/>
    <n v="1"/>
    <n v="1"/>
    <n v="1"/>
    <x v="1"/>
  </r>
  <r>
    <n v="107"/>
    <n v="1089"/>
    <x v="105"/>
    <n v="0"/>
    <n v="216"/>
    <n v="16.5"/>
    <n v="16.5"/>
    <n v="0.78500000000000003"/>
    <n v="107"/>
    <n v="1"/>
    <n v="1"/>
    <n v="1"/>
    <x v="1"/>
  </r>
  <r>
    <n v="108"/>
    <n v="1089"/>
    <x v="106"/>
    <n v="0"/>
    <n v="200"/>
    <n v="16.5"/>
    <n v="16.5"/>
    <n v="0.78500000000000003"/>
    <n v="108"/>
    <n v="1"/>
    <n v="1"/>
    <n v="1"/>
    <x v="5"/>
  </r>
  <r>
    <n v="109"/>
    <n v="1089"/>
    <x v="107"/>
    <n v="0"/>
    <n v="222"/>
    <n v="16.5"/>
    <n v="16.5"/>
    <n v="0.78500000000000003"/>
    <n v="109"/>
    <n v="1"/>
    <n v="1"/>
    <n v="1"/>
    <x v="2"/>
  </r>
  <r>
    <n v="110"/>
    <n v="1089"/>
    <x v="108"/>
    <n v="0"/>
    <n v="206"/>
    <n v="16.5"/>
    <n v="16.5"/>
    <n v="0.78500000000000003"/>
    <n v="110"/>
    <n v="1"/>
    <n v="1"/>
    <n v="1"/>
    <x v="4"/>
  </r>
  <r>
    <n v="111"/>
    <n v="1089"/>
    <x v="109"/>
    <n v="0"/>
    <n v="215"/>
    <n v="16.5"/>
    <n v="16.5"/>
    <n v="0.78500000000000003"/>
    <n v="111"/>
    <n v="1"/>
    <n v="1"/>
    <n v="1"/>
    <x v="4"/>
  </r>
  <r>
    <n v="112"/>
    <n v="1089"/>
    <x v="110"/>
    <n v="0"/>
    <n v="189"/>
    <n v="16.5"/>
    <n v="16.5"/>
    <n v="0.78500000000000003"/>
    <n v="112"/>
    <n v="1"/>
    <n v="1"/>
    <n v="1"/>
    <x v="5"/>
  </r>
  <r>
    <n v="113"/>
    <n v="1089"/>
    <x v="111"/>
    <n v="0"/>
    <n v="220"/>
    <n v="16.5"/>
    <n v="16.5"/>
    <n v="0.78500000000000003"/>
    <n v="113"/>
    <n v="1"/>
    <n v="1"/>
    <n v="1"/>
    <x v="4"/>
  </r>
  <r>
    <n v="114"/>
    <n v="1089"/>
    <x v="112"/>
    <n v="0"/>
    <n v="186"/>
    <n v="16.5"/>
    <n v="16.5"/>
    <n v="0.78500000000000003"/>
    <n v="114"/>
    <n v="1"/>
    <n v="1"/>
    <n v="1"/>
    <x v="5"/>
  </r>
  <r>
    <n v="115"/>
    <n v="1089"/>
    <x v="113"/>
    <n v="0"/>
    <n v="209"/>
    <n v="16.5"/>
    <n v="16.5"/>
    <n v="0.78500000000000003"/>
    <n v="115"/>
    <n v="1"/>
    <n v="1"/>
    <n v="1"/>
    <x v="2"/>
  </r>
  <r>
    <n v="116"/>
    <n v="1089"/>
    <x v="114"/>
    <n v="0"/>
    <n v="198"/>
    <n v="16.5"/>
    <n v="16.5"/>
    <n v="0.78500000000000003"/>
    <n v="116"/>
    <n v="1"/>
    <n v="1"/>
    <n v="1"/>
    <x v="3"/>
  </r>
  <r>
    <n v="117"/>
    <n v="1089"/>
    <x v="115"/>
    <n v="0"/>
    <n v="191"/>
    <n v="16.5"/>
    <n v="16.5"/>
    <n v="0.78500000000000003"/>
    <n v="117"/>
    <n v="1"/>
    <n v="1"/>
    <n v="1"/>
    <x v="3"/>
  </r>
  <r>
    <n v="118"/>
    <n v="1089"/>
    <x v="116"/>
    <n v="0"/>
    <n v="188"/>
    <n v="16.5"/>
    <n v="16.5"/>
    <n v="0.78500000000000003"/>
    <n v="118"/>
    <n v="1"/>
    <n v="1"/>
    <n v="1"/>
    <x v="3"/>
  </r>
  <r>
    <n v="119"/>
    <n v="1089"/>
    <x v="117"/>
    <n v="0"/>
    <n v="189"/>
    <n v="16.5"/>
    <n v="16.5"/>
    <n v="0.78500000000000003"/>
    <n v="119"/>
    <n v="1"/>
    <n v="1"/>
    <n v="1"/>
    <x v="3"/>
  </r>
  <r>
    <n v="120"/>
    <n v="1089"/>
    <x v="118"/>
    <n v="0"/>
    <n v="202"/>
    <n v="16.5"/>
    <n v="16.5"/>
    <n v="0.78500000000000003"/>
    <n v="120"/>
    <n v="1"/>
    <n v="1"/>
    <n v="1"/>
    <x v="5"/>
  </r>
  <r>
    <n v="121"/>
    <n v="1089"/>
    <x v="119"/>
    <n v="0"/>
    <n v="197"/>
    <n v="16.5"/>
    <n v="16.5"/>
    <n v="0.78500000000000003"/>
    <n v="121"/>
    <n v="1"/>
    <n v="1"/>
    <n v="1"/>
    <x v="5"/>
  </r>
  <r>
    <n v="122"/>
    <n v="1089"/>
    <x v="120"/>
    <n v="0"/>
    <n v="200"/>
    <n v="16.5"/>
    <n v="16.5"/>
    <n v="0.78500000000000003"/>
    <n v="122"/>
    <n v="1"/>
    <n v="1"/>
    <n v="1"/>
    <x v="0"/>
  </r>
  <r>
    <n v="123"/>
    <n v="1089"/>
    <x v="121"/>
    <n v="0"/>
    <n v="187"/>
    <n v="16.5"/>
    <n v="16.5"/>
    <n v="0.78500000000000003"/>
    <n v="123"/>
    <n v="1"/>
    <n v="1"/>
    <n v="1"/>
    <x v="3"/>
  </r>
  <r>
    <n v="124"/>
    <n v="1089"/>
    <x v="122"/>
    <n v="0"/>
    <n v="197"/>
    <n v="16.5"/>
    <n v="16.5"/>
    <n v="0.78500000000000003"/>
    <n v="124"/>
    <n v="1"/>
    <n v="1"/>
    <n v="1"/>
    <x v="4"/>
  </r>
  <r>
    <n v="125"/>
    <n v="1089"/>
    <x v="123"/>
    <n v="0"/>
    <n v="196"/>
    <n v="16.5"/>
    <n v="16.5"/>
    <n v="0.78500000000000003"/>
    <n v="125"/>
    <n v="1"/>
    <n v="1"/>
    <n v="1"/>
    <x v="0"/>
  </r>
  <r>
    <n v="126"/>
    <n v="1089"/>
    <x v="124"/>
    <n v="0"/>
    <n v="195"/>
    <n v="16.5"/>
    <n v="16.5"/>
    <n v="0.78500000000000003"/>
    <n v="126"/>
    <n v="1"/>
    <n v="1"/>
    <n v="1"/>
    <x v="2"/>
  </r>
  <r>
    <n v="127"/>
    <n v="1089"/>
    <x v="125"/>
    <n v="0"/>
    <n v="203"/>
    <n v="16.5"/>
    <n v="16.5"/>
    <n v="0.78500000000000003"/>
    <n v="127"/>
    <n v="1"/>
    <n v="1"/>
    <n v="1"/>
    <x v="4"/>
  </r>
  <r>
    <n v="128"/>
    <n v="1089"/>
    <x v="126"/>
    <n v="0"/>
    <n v="182"/>
    <n v="16.5"/>
    <n v="16.5"/>
    <n v="0.78500000000000003"/>
    <n v="128"/>
    <n v="1"/>
    <n v="1"/>
    <n v="1"/>
    <x v="2"/>
  </r>
  <r>
    <n v="129"/>
    <n v="1089"/>
    <x v="127"/>
    <n v="0"/>
    <n v="209"/>
    <n v="16.5"/>
    <n v="16.5"/>
    <n v="0.78500000000000003"/>
    <n v="129"/>
    <n v="1"/>
    <n v="1"/>
    <n v="1"/>
    <x v="1"/>
  </r>
  <r>
    <n v="130"/>
    <n v="1089"/>
    <x v="128"/>
    <n v="0"/>
    <n v="184"/>
    <n v="16.5"/>
    <n v="16.5"/>
    <n v="0.78500000000000003"/>
    <n v="130"/>
    <n v="1"/>
    <n v="1"/>
    <n v="1"/>
    <x v="0"/>
  </r>
  <r>
    <n v="131"/>
    <n v="1089"/>
    <x v="129"/>
    <n v="0"/>
    <n v="182"/>
    <n v="16.5"/>
    <n v="16.5"/>
    <n v="0.78500000000000003"/>
    <n v="131"/>
    <n v="1"/>
    <n v="1"/>
    <n v="1"/>
    <x v="2"/>
  </r>
  <r>
    <n v="132"/>
    <n v="1089"/>
    <x v="130"/>
    <n v="0"/>
    <n v="179"/>
    <n v="16.5"/>
    <n v="16.5"/>
    <n v="0.78500000000000003"/>
    <n v="132"/>
    <n v="1"/>
    <n v="1"/>
    <n v="1"/>
    <x v="4"/>
  </r>
  <r>
    <n v="133"/>
    <n v="1089"/>
    <x v="131"/>
    <n v="0"/>
    <n v="206"/>
    <n v="16.5"/>
    <n v="16.5"/>
    <n v="0.78500000000000003"/>
    <n v="133"/>
    <n v="1"/>
    <n v="1"/>
    <n v="1"/>
    <x v="1"/>
  </r>
  <r>
    <n v="134"/>
    <n v="1089"/>
    <x v="132"/>
    <n v="0"/>
    <n v="200"/>
    <n v="16.5"/>
    <n v="16.5"/>
    <n v="0.78500000000000003"/>
    <n v="134"/>
    <n v="1"/>
    <n v="1"/>
    <n v="1"/>
    <x v="1"/>
  </r>
  <r>
    <n v="135"/>
    <n v="1089"/>
    <x v="133"/>
    <n v="0"/>
    <n v="189"/>
    <n v="16.5"/>
    <n v="16.5"/>
    <n v="0.78500000000000003"/>
    <n v="135"/>
    <n v="1"/>
    <n v="1"/>
    <n v="1"/>
    <x v="0"/>
  </r>
  <r>
    <n v="136"/>
    <n v="1089"/>
    <x v="134"/>
    <n v="0"/>
    <n v="209"/>
    <n v="16.5"/>
    <n v="16.5"/>
    <n v="0.78500000000000003"/>
    <n v="136"/>
    <n v="1"/>
    <n v="1"/>
    <n v="1"/>
    <x v="3"/>
  </r>
  <r>
    <n v="137"/>
    <n v="1089"/>
    <x v="135"/>
    <n v="0"/>
    <n v="194"/>
    <n v="16.5"/>
    <n v="16.5"/>
    <n v="0.78500000000000003"/>
    <n v="137"/>
    <n v="1"/>
    <n v="1"/>
    <n v="1"/>
    <x v="3"/>
  </r>
  <r>
    <n v="138"/>
    <n v="1089"/>
    <x v="136"/>
    <n v="0"/>
    <n v="187"/>
    <n v="16.5"/>
    <n v="16.5"/>
    <n v="0.78500000000000003"/>
    <n v="138"/>
    <n v="1"/>
    <n v="1"/>
    <n v="1"/>
    <x v="3"/>
  </r>
  <r>
    <n v="139"/>
    <n v="1089"/>
    <x v="137"/>
    <n v="0"/>
    <n v="193"/>
    <n v="16.5"/>
    <n v="16.5"/>
    <n v="0.78500000000000003"/>
    <n v="139"/>
    <n v="1"/>
    <n v="1"/>
    <n v="1"/>
    <x v="1"/>
  </r>
  <r>
    <n v="140"/>
    <n v="1089"/>
    <x v="138"/>
    <n v="0"/>
    <n v="185"/>
    <n v="16.5"/>
    <n v="16.5"/>
    <n v="0.78500000000000003"/>
    <n v="140"/>
    <n v="1"/>
    <n v="1"/>
    <n v="1"/>
    <x v="2"/>
  </r>
  <r>
    <n v="141"/>
    <n v="1089"/>
    <x v="139"/>
    <n v="0"/>
    <n v="199"/>
    <n v="16.5"/>
    <n v="16.5"/>
    <n v="0.78500000000000003"/>
    <n v="141"/>
    <n v="1"/>
    <n v="1"/>
    <n v="1"/>
    <x v="5"/>
  </r>
  <r>
    <n v="142"/>
    <n v="1089"/>
    <x v="140"/>
    <n v="0"/>
    <n v="201"/>
    <n v="16.5"/>
    <n v="16.5"/>
    <n v="0.78500000000000003"/>
    <n v="142"/>
    <n v="1"/>
    <n v="1"/>
    <n v="1"/>
    <x v="5"/>
  </r>
  <r>
    <n v="143"/>
    <n v="1089"/>
    <x v="141"/>
    <n v="0"/>
    <n v="196"/>
    <n v="16.5"/>
    <n v="16.5"/>
    <n v="0.78500000000000003"/>
    <n v="143"/>
    <n v="1"/>
    <n v="1"/>
    <n v="1"/>
    <x v="5"/>
  </r>
  <r>
    <n v="144"/>
    <n v="1089"/>
    <x v="142"/>
    <n v="0"/>
    <n v="210"/>
    <n v="16.5"/>
    <n v="16.5"/>
    <n v="0.78500000000000003"/>
    <n v="144"/>
    <n v="1"/>
    <n v="1"/>
    <n v="1"/>
    <x v="3"/>
  </r>
  <r>
    <n v="145"/>
    <n v="1089"/>
    <x v="143"/>
    <n v="0"/>
    <n v="181"/>
    <n v="16.5"/>
    <n v="16.5"/>
    <n v="0.78500000000000003"/>
    <n v="145"/>
    <n v="1"/>
    <n v="1"/>
    <n v="1"/>
    <x v="3"/>
  </r>
  <r>
    <n v="146"/>
    <n v="1089"/>
    <x v="144"/>
    <n v="0"/>
    <n v="184"/>
    <n v="16.5"/>
    <n v="16.5"/>
    <n v="0.78500000000000003"/>
    <n v="146"/>
    <n v="1"/>
    <n v="1"/>
    <n v="1"/>
    <x v="1"/>
  </r>
  <r>
    <n v="147"/>
    <n v="1089"/>
    <x v="145"/>
    <n v="0"/>
    <n v="202"/>
    <n v="16.5"/>
    <n v="16.5"/>
    <n v="0.78500000000000003"/>
    <n v="147"/>
    <n v="1"/>
    <n v="1"/>
    <n v="1"/>
    <x v="1"/>
  </r>
  <r>
    <n v="148"/>
    <n v="1089"/>
    <x v="146"/>
    <n v="0"/>
    <n v="190"/>
    <n v="16.5"/>
    <n v="16.5"/>
    <n v="0.78500000000000003"/>
    <n v="148"/>
    <n v="1"/>
    <n v="1"/>
    <n v="1"/>
    <x v="3"/>
  </r>
  <r>
    <n v="149"/>
    <n v="1089"/>
    <x v="147"/>
    <n v="0"/>
    <n v="186"/>
    <n v="16.5"/>
    <n v="16.5"/>
    <n v="0.78500000000000003"/>
    <n v="149"/>
    <n v="1"/>
    <n v="1"/>
    <n v="1"/>
    <x v="2"/>
  </r>
  <r>
    <n v="150"/>
    <n v="1089"/>
    <x v="148"/>
    <n v="0"/>
    <n v="202"/>
    <n v="16.5"/>
    <n v="16.5"/>
    <n v="0.78500000000000003"/>
    <n v="150"/>
    <n v="1"/>
    <n v="1"/>
    <n v="1"/>
    <x v="3"/>
  </r>
  <r>
    <n v="151"/>
    <n v="1089"/>
    <x v="149"/>
    <n v="0"/>
    <n v="195"/>
    <n v="16.5"/>
    <n v="16.5"/>
    <n v="0.78500000000000003"/>
    <n v="151"/>
    <n v="1"/>
    <n v="1"/>
    <n v="1"/>
    <x v="5"/>
  </r>
  <r>
    <n v="152"/>
    <n v="1089"/>
    <x v="150"/>
    <n v="0"/>
    <n v="198"/>
    <n v="16.5"/>
    <n v="16.5"/>
    <n v="0.78500000000000003"/>
    <n v="152"/>
    <n v="1"/>
    <n v="1"/>
    <n v="1"/>
    <x v="2"/>
  </r>
  <r>
    <n v="153"/>
    <n v="1089"/>
    <x v="151"/>
    <n v="0"/>
    <n v="201"/>
    <n v="16.5"/>
    <n v="16.5"/>
    <n v="0.78500000000000003"/>
    <n v="153"/>
    <n v="1"/>
    <n v="1"/>
    <n v="1"/>
    <x v="5"/>
  </r>
  <r>
    <n v="154"/>
    <n v="1089"/>
    <x v="152"/>
    <n v="0"/>
    <n v="198"/>
    <n v="16.5"/>
    <n v="16.5"/>
    <n v="0.78500000000000003"/>
    <n v="154"/>
    <n v="1"/>
    <n v="1"/>
    <n v="1"/>
    <x v="4"/>
  </r>
  <r>
    <n v="155"/>
    <n v="1089"/>
    <x v="153"/>
    <n v="0"/>
    <n v="227"/>
    <n v="16.5"/>
    <n v="16.5"/>
    <n v="0.78500000000000003"/>
    <n v="155"/>
    <n v="1"/>
    <n v="1"/>
    <n v="1"/>
    <x v="0"/>
  </r>
  <r>
    <n v="156"/>
    <n v="1089"/>
    <x v="154"/>
    <n v="0"/>
    <n v="183"/>
    <n v="16.5"/>
    <n v="16.5"/>
    <n v="0.78500000000000003"/>
    <n v="156"/>
    <n v="1"/>
    <n v="1"/>
    <n v="1"/>
    <x v="3"/>
  </r>
  <r>
    <n v="157"/>
    <n v="1089"/>
    <x v="155"/>
    <n v="0"/>
    <n v="190"/>
    <n v="16.5"/>
    <n v="16.5"/>
    <n v="0.78500000000000003"/>
    <n v="157"/>
    <n v="1"/>
    <n v="1"/>
    <n v="1"/>
    <x v="0"/>
  </r>
  <r>
    <n v="158"/>
    <n v="1089"/>
    <x v="156"/>
    <n v="0"/>
    <n v="202"/>
    <n v="16.5"/>
    <n v="16.5"/>
    <n v="0.78500000000000003"/>
    <n v="158"/>
    <n v="1"/>
    <n v="1"/>
    <n v="1"/>
    <x v="3"/>
  </r>
  <r>
    <n v="159"/>
    <n v="1089"/>
    <x v="157"/>
    <n v="0"/>
    <n v="192"/>
    <n v="16.5"/>
    <n v="16.5"/>
    <n v="0.78500000000000003"/>
    <n v="159"/>
    <n v="1"/>
    <n v="1"/>
    <n v="1"/>
    <x v="2"/>
  </r>
  <r>
    <n v="160"/>
    <n v="1089"/>
    <x v="158"/>
    <n v="0"/>
    <n v="186"/>
    <n v="16.5"/>
    <n v="16.5"/>
    <n v="0.78500000000000003"/>
    <n v="160"/>
    <n v="1"/>
    <n v="1"/>
    <n v="1"/>
    <x v="3"/>
  </r>
  <r>
    <n v="161"/>
    <n v="1089"/>
    <x v="159"/>
    <n v="0"/>
    <n v="199"/>
    <n v="16.5"/>
    <n v="16.5"/>
    <n v="0.78500000000000003"/>
    <n v="161"/>
    <n v="1"/>
    <n v="1"/>
    <n v="1"/>
    <x v="0"/>
  </r>
  <r>
    <n v="162"/>
    <n v="1089"/>
    <x v="160"/>
    <n v="0"/>
    <n v="191"/>
    <n v="16.5"/>
    <n v="16.5"/>
    <n v="0.78500000000000003"/>
    <n v="162"/>
    <n v="1"/>
    <n v="1"/>
    <n v="1"/>
    <x v="0"/>
  </r>
  <r>
    <n v="163"/>
    <n v="1089"/>
    <x v="161"/>
    <n v="0"/>
    <n v="201"/>
    <n v="16.5"/>
    <n v="16.5"/>
    <n v="0.78500000000000003"/>
    <n v="163"/>
    <n v="1"/>
    <n v="1"/>
    <n v="1"/>
    <x v="5"/>
  </r>
  <r>
    <n v="164"/>
    <n v="1089"/>
    <x v="162"/>
    <n v="0"/>
    <n v="189"/>
    <n v="16.5"/>
    <n v="16.5"/>
    <n v="0.78500000000000003"/>
    <n v="164"/>
    <n v="1"/>
    <n v="1"/>
    <n v="1"/>
    <x v="3"/>
  </r>
  <r>
    <n v="165"/>
    <n v="1089"/>
    <x v="163"/>
    <n v="0"/>
    <n v="202"/>
    <n v="16.5"/>
    <n v="16.5"/>
    <n v="0.78500000000000003"/>
    <n v="165"/>
    <n v="1"/>
    <n v="1"/>
    <n v="1"/>
    <x v="2"/>
  </r>
  <r>
    <n v="166"/>
    <n v="1089"/>
    <x v="164"/>
    <n v="0"/>
    <n v="208"/>
    <n v="16.5"/>
    <n v="16.5"/>
    <n v="0.78500000000000003"/>
    <n v="166"/>
    <n v="1"/>
    <n v="1"/>
    <n v="1"/>
    <x v="5"/>
  </r>
  <r>
    <n v="167"/>
    <n v="1089"/>
    <x v="165"/>
    <n v="0"/>
    <n v="200"/>
    <n v="16.5"/>
    <n v="16.5"/>
    <n v="0.78500000000000003"/>
    <n v="167"/>
    <n v="1"/>
    <n v="1"/>
    <n v="1"/>
    <x v="4"/>
  </r>
  <r>
    <n v="168"/>
    <n v="1089"/>
    <x v="166"/>
    <n v="0"/>
    <n v="189"/>
    <n v="16.5"/>
    <n v="16.5"/>
    <n v="0.78500000000000003"/>
    <n v="168"/>
    <n v="1"/>
    <n v="1"/>
    <n v="1"/>
    <x v="5"/>
  </r>
  <r>
    <n v="169"/>
    <n v="1089"/>
    <x v="167"/>
    <n v="0"/>
    <n v="201"/>
    <n v="16.5"/>
    <n v="16.5"/>
    <n v="0.78500000000000003"/>
    <n v="169"/>
    <n v="1"/>
    <n v="1"/>
    <n v="1"/>
    <x v="5"/>
  </r>
  <r>
    <n v="170"/>
    <n v="1089"/>
    <x v="168"/>
    <n v="0"/>
    <n v="180"/>
    <n v="16.5"/>
    <n v="16.5"/>
    <n v="0.78500000000000003"/>
    <n v="170"/>
    <n v="1"/>
    <n v="1"/>
    <n v="1"/>
    <x v="1"/>
  </r>
  <r>
    <n v="171"/>
    <n v="1089"/>
    <x v="169"/>
    <n v="0"/>
    <n v="194"/>
    <n v="16.5"/>
    <n v="16.5"/>
    <n v="0.78500000000000003"/>
    <n v="171"/>
    <n v="1"/>
    <n v="1"/>
    <n v="1"/>
    <x v="3"/>
  </r>
  <r>
    <n v="172"/>
    <n v="1089"/>
    <x v="170"/>
    <n v="0"/>
    <n v="187"/>
    <n v="16.5"/>
    <n v="16.5"/>
    <n v="0.78500000000000003"/>
    <n v="172"/>
    <n v="1"/>
    <n v="1"/>
    <n v="1"/>
    <x v="5"/>
  </r>
  <r>
    <n v="173"/>
    <n v="1089"/>
    <x v="171"/>
    <n v="0"/>
    <n v="216"/>
    <n v="16.5"/>
    <n v="16.5"/>
    <n v="0.78500000000000003"/>
    <n v="173"/>
    <n v="1"/>
    <n v="1"/>
    <n v="1"/>
    <x v="3"/>
  </r>
  <r>
    <n v="174"/>
    <n v="1089"/>
    <x v="172"/>
    <n v="0"/>
    <n v="191"/>
    <n v="16.5"/>
    <n v="16.5"/>
    <n v="0.78500000000000003"/>
    <n v="174"/>
    <n v="1"/>
    <n v="1"/>
    <n v="1"/>
    <x v="3"/>
  </r>
  <r>
    <n v="175"/>
    <n v="1089"/>
    <x v="173"/>
    <n v="0"/>
    <n v="185"/>
    <n v="16.5"/>
    <n v="16.5"/>
    <n v="0.78500000000000003"/>
    <n v="175"/>
    <n v="1"/>
    <n v="1"/>
    <n v="1"/>
    <x v="1"/>
  </r>
  <r>
    <n v="176"/>
    <n v="1089"/>
    <x v="174"/>
    <n v="0"/>
    <n v="197"/>
    <n v="16.5"/>
    <n v="16.5"/>
    <n v="0.78500000000000003"/>
    <n v="176"/>
    <n v="1"/>
    <n v="1"/>
    <n v="1"/>
    <x v="0"/>
  </r>
  <r>
    <n v="177"/>
    <n v="1089"/>
    <x v="175"/>
    <n v="0"/>
    <n v="204"/>
    <n v="16.5"/>
    <n v="16.5"/>
    <n v="0.78500000000000003"/>
    <n v="177"/>
    <n v="1"/>
    <n v="1"/>
    <n v="1"/>
    <x v="5"/>
  </r>
  <r>
    <n v="178"/>
    <n v="1089"/>
    <x v="176"/>
    <n v="0"/>
    <n v="200"/>
    <n v="16.5"/>
    <n v="16.5"/>
    <n v="0.78500000000000003"/>
    <n v="178"/>
    <n v="1"/>
    <n v="1"/>
    <n v="1"/>
    <x v="1"/>
  </r>
  <r>
    <n v="179"/>
    <n v="1089"/>
    <x v="177"/>
    <n v="0"/>
    <n v="200"/>
    <n v="16.5"/>
    <n v="16.5"/>
    <n v="0.78500000000000003"/>
    <n v="179"/>
    <n v="1"/>
    <n v="1"/>
    <n v="1"/>
    <x v="0"/>
  </r>
  <r>
    <n v="180"/>
    <n v="1089"/>
    <x v="178"/>
    <n v="0"/>
    <n v="193"/>
    <n v="16.5"/>
    <n v="16.5"/>
    <n v="0.78500000000000003"/>
    <n v="180"/>
    <n v="1"/>
    <n v="1"/>
    <n v="1"/>
    <x v="5"/>
  </r>
  <r>
    <n v="181"/>
    <n v="1089"/>
    <x v="179"/>
    <n v="0"/>
    <n v="228"/>
    <n v="16.5"/>
    <n v="16.5"/>
    <n v="0.78500000000000003"/>
    <n v="181"/>
    <n v="1"/>
    <n v="1"/>
    <n v="1"/>
    <x v="0"/>
  </r>
  <r>
    <n v="182"/>
    <n v="1089"/>
    <x v="180"/>
    <n v="0"/>
    <n v="187"/>
    <n v="16.5"/>
    <n v="16.5"/>
    <n v="0.78500000000000003"/>
    <n v="182"/>
    <n v="1"/>
    <n v="1"/>
    <n v="1"/>
    <x v="2"/>
  </r>
  <r>
    <n v="183"/>
    <n v="1089"/>
    <x v="181"/>
    <n v="0"/>
    <n v="226"/>
    <n v="16.5"/>
    <n v="16.5"/>
    <n v="0.78500000000000003"/>
    <n v="183"/>
    <n v="1"/>
    <n v="1"/>
    <n v="1"/>
    <x v="0"/>
  </r>
  <r>
    <n v="184"/>
    <n v="1089"/>
    <x v="182"/>
    <n v="0"/>
    <n v="207"/>
    <n v="16.5"/>
    <n v="16.5"/>
    <n v="0.78500000000000003"/>
    <n v="184"/>
    <n v="1"/>
    <n v="1"/>
    <n v="1"/>
    <x v="1"/>
  </r>
  <r>
    <n v="185"/>
    <n v="1089"/>
    <x v="60"/>
    <n v="0"/>
    <n v="223"/>
    <n v="16.5"/>
    <n v="16.5"/>
    <n v="0.78500000000000003"/>
    <n v="185"/>
    <n v="1"/>
    <n v="1"/>
    <n v="1"/>
    <x v="1"/>
  </r>
  <r>
    <n v="186"/>
    <n v="1089"/>
    <x v="183"/>
    <n v="0"/>
    <n v="196"/>
    <n v="16.5"/>
    <n v="16.5"/>
    <n v="0.78500000000000003"/>
    <n v="186"/>
    <n v="1"/>
    <n v="1"/>
    <n v="1"/>
    <x v="2"/>
  </r>
  <r>
    <n v="187"/>
    <n v="1089"/>
    <x v="184"/>
    <n v="0"/>
    <n v="207"/>
    <n v="16.5"/>
    <n v="16.5"/>
    <n v="0.78500000000000003"/>
    <n v="187"/>
    <n v="1"/>
    <n v="1"/>
    <n v="1"/>
    <x v="1"/>
  </r>
  <r>
    <n v="188"/>
    <n v="1089"/>
    <x v="185"/>
    <n v="0"/>
    <n v="192"/>
    <n v="16.5"/>
    <n v="16.5"/>
    <n v="0.78500000000000003"/>
    <n v="188"/>
    <n v="1"/>
    <n v="1"/>
    <n v="1"/>
    <x v="0"/>
  </r>
  <r>
    <n v="189"/>
    <n v="1089"/>
    <x v="186"/>
    <n v="0"/>
    <n v="186"/>
    <n v="16.5"/>
    <n v="16.5"/>
    <n v="0.78500000000000003"/>
    <n v="189"/>
    <n v="1"/>
    <n v="1"/>
    <n v="1"/>
    <x v="3"/>
  </r>
  <r>
    <n v="190"/>
    <n v="1089"/>
    <x v="187"/>
    <n v="0"/>
    <n v="206"/>
    <n v="16.5"/>
    <n v="16.5"/>
    <n v="0.78500000000000003"/>
    <n v="190"/>
    <n v="1"/>
    <n v="1"/>
    <n v="1"/>
    <x v="3"/>
  </r>
  <r>
    <n v="191"/>
    <n v="1089"/>
    <x v="188"/>
    <n v="0"/>
    <n v="190"/>
    <n v="16.5"/>
    <n v="16.5"/>
    <n v="0.78500000000000003"/>
    <n v="191"/>
    <n v="1"/>
    <n v="1"/>
    <n v="1"/>
    <x v="2"/>
  </r>
  <r>
    <n v="192"/>
    <n v="1089"/>
    <x v="189"/>
    <n v="0"/>
    <n v="203"/>
    <n v="16.5"/>
    <n v="16.5"/>
    <n v="0.78500000000000003"/>
    <n v="192"/>
    <n v="1"/>
    <n v="1"/>
    <n v="1"/>
    <x v="3"/>
  </r>
  <r>
    <n v="193"/>
    <n v="1089"/>
    <x v="190"/>
    <n v="0"/>
    <n v="188"/>
    <n v="16.5"/>
    <n v="16.5"/>
    <n v="0.78500000000000003"/>
    <n v="193"/>
    <n v="1"/>
    <n v="1"/>
    <n v="1"/>
    <x v="5"/>
  </r>
  <r>
    <n v="194"/>
    <n v="1089"/>
    <x v="191"/>
    <n v="0"/>
    <n v="195"/>
    <n v="16.5"/>
    <n v="16.5"/>
    <n v="0.78500000000000003"/>
    <n v="194"/>
    <n v="1"/>
    <n v="1"/>
    <n v="1"/>
    <x v="2"/>
  </r>
  <r>
    <n v="195"/>
    <n v="1089"/>
    <x v="192"/>
    <n v="0"/>
    <n v="197"/>
    <n v="16.5"/>
    <n v="16.5"/>
    <n v="0.78500000000000003"/>
    <n v="195"/>
    <n v="1"/>
    <n v="1"/>
    <n v="1"/>
    <x v="2"/>
  </r>
  <r>
    <n v="196"/>
    <n v="1089"/>
    <x v="193"/>
    <n v="0"/>
    <n v="192"/>
    <n v="16.5"/>
    <n v="16.5"/>
    <n v="0.78500000000000003"/>
    <n v="196"/>
    <n v="1"/>
    <n v="1"/>
    <n v="1"/>
    <x v="3"/>
  </r>
  <r>
    <n v="197"/>
    <n v="1089"/>
    <x v="194"/>
    <n v="0"/>
    <n v="218"/>
    <n v="16.5"/>
    <n v="16.5"/>
    <n v="0.78500000000000003"/>
    <n v="197"/>
    <n v="1"/>
    <n v="1"/>
    <n v="1"/>
    <x v="5"/>
  </r>
  <r>
    <n v="198"/>
    <n v="1089"/>
    <x v="195"/>
    <n v="0"/>
    <n v="200"/>
    <n v="16.5"/>
    <n v="16.5"/>
    <n v="0.78500000000000003"/>
    <n v="198"/>
    <n v="1"/>
    <n v="1"/>
    <n v="1"/>
    <x v="3"/>
  </r>
  <r>
    <n v="199"/>
    <n v="1089"/>
    <x v="196"/>
    <n v="0"/>
    <n v="186"/>
    <n v="16.5"/>
    <n v="16.5"/>
    <n v="0.78500000000000003"/>
    <n v="199"/>
    <n v="1"/>
    <n v="1"/>
    <n v="1"/>
    <x v="2"/>
  </r>
  <r>
    <n v="200"/>
    <n v="1089"/>
    <x v="197"/>
    <n v="0"/>
    <n v="198"/>
    <n v="16.5"/>
    <n v="16.5"/>
    <n v="0.78500000000000003"/>
    <n v="200"/>
    <n v="1"/>
    <n v="1"/>
    <n v="1"/>
    <x v="0"/>
  </r>
  <r>
    <n v="201"/>
    <n v="1089"/>
    <x v="198"/>
    <n v="0"/>
    <n v="188"/>
    <n v="16.5"/>
    <n v="16.5"/>
    <n v="0.78500000000000003"/>
    <n v="201"/>
    <n v="1"/>
    <n v="1"/>
    <n v="1"/>
    <x v="5"/>
  </r>
  <r>
    <n v="202"/>
    <n v="1089"/>
    <x v="199"/>
    <n v="0"/>
    <n v="200"/>
    <n v="16.5"/>
    <n v="16.5"/>
    <n v="0.78500000000000003"/>
    <n v="202"/>
    <n v="1"/>
    <n v="1"/>
    <n v="1"/>
    <x v="4"/>
  </r>
  <r>
    <n v="203"/>
    <n v="1089"/>
    <x v="200"/>
    <n v="0"/>
    <n v="201"/>
    <n v="16.5"/>
    <n v="16.5"/>
    <n v="0.78500000000000003"/>
    <n v="203"/>
    <n v="1"/>
    <n v="1"/>
    <n v="1"/>
    <x v="1"/>
  </r>
  <r>
    <n v="204"/>
    <n v="1089"/>
    <x v="201"/>
    <n v="0"/>
    <n v="198"/>
    <n v="16.5"/>
    <n v="16.5"/>
    <n v="0.78500000000000003"/>
    <n v="204"/>
    <n v="1"/>
    <n v="1"/>
    <n v="1"/>
    <x v="5"/>
  </r>
  <r>
    <n v="205"/>
    <n v="1089"/>
    <x v="202"/>
    <n v="0"/>
    <n v="187"/>
    <n v="16.5"/>
    <n v="16.5"/>
    <n v="0.78500000000000003"/>
    <n v="205"/>
    <n v="1"/>
    <n v="1"/>
    <n v="1"/>
    <x v="0"/>
  </r>
  <r>
    <n v="206"/>
    <n v="1089"/>
    <x v="203"/>
    <n v="0"/>
    <n v="211"/>
    <n v="16.5"/>
    <n v="16.5"/>
    <n v="0.78500000000000003"/>
    <n v="206"/>
    <n v="1"/>
    <n v="1"/>
    <n v="1"/>
    <x v="2"/>
  </r>
  <r>
    <n v="207"/>
    <n v="1089"/>
    <x v="204"/>
    <n v="0"/>
    <n v="198"/>
    <n v="16.5"/>
    <n v="16.5"/>
    <n v="0.78500000000000003"/>
    <n v="207"/>
    <n v="1"/>
    <n v="1"/>
    <n v="1"/>
    <x v="0"/>
  </r>
  <r>
    <n v="208"/>
    <n v="1089"/>
    <x v="205"/>
    <n v="0"/>
    <n v="190"/>
    <n v="16.5"/>
    <n v="16.5"/>
    <n v="0.78500000000000003"/>
    <n v="208"/>
    <n v="1"/>
    <n v="1"/>
    <n v="1"/>
    <x v="4"/>
  </r>
  <r>
    <n v="209"/>
    <n v="1089"/>
    <x v="206"/>
    <n v="0"/>
    <n v="211"/>
    <n v="16.5"/>
    <n v="16.5"/>
    <n v="0.78500000000000003"/>
    <n v="209"/>
    <n v="1"/>
    <n v="1"/>
    <n v="1"/>
    <x v="3"/>
  </r>
  <r>
    <n v="210"/>
    <n v="1089"/>
    <x v="207"/>
    <n v="0"/>
    <n v="215"/>
    <n v="16.5"/>
    <n v="16.5"/>
    <n v="0.78500000000000003"/>
    <n v="210"/>
    <n v="1"/>
    <n v="1"/>
    <n v="1"/>
    <x v="1"/>
  </r>
  <r>
    <n v="211"/>
    <n v="1089"/>
    <x v="208"/>
    <n v="0"/>
    <n v="198"/>
    <n v="16.5"/>
    <n v="16.5"/>
    <n v="0.78500000000000003"/>
    <n v="211"/>
    <n v="1"/>
    <n v="1"/>
    <n v="1"/>
    <x v="0"/>
  </r>
  <r>
    <n v="212"/>
    <n v="1089"/>
    <x v="209"/>
    <n v="0"/>
    <n v="191"/>
    <n v="16.5"/>
    <n v="16.5"/>
    <n v="0.78500000000000003"/>
    <n v="212"/>
    <n v="1"/>
    <n v="1"/>
    <n v="1"/>
    <x v="4"/>
  </r>
  <r>
    <n v="213"/>
    <n v="1089"/>
    <x v="210"/>
    <n v="0"/>
    <n v="190"/>
    <n v="16.5"/>
    <n v="16.5"/>
    <n v="0.78500000000000003"/>
    <n v="213"/>
    <n v="1"/>
    <n v="1"/>
    <n v="1"/>
    <x v="5"/>
  </r>
  <r>
    <n v="214"/>
    <n v="1089"/>
    <x v="211"/>
    <n v="0"/>
    <n v="206"/>
    <n v="16.5"/>
    <n v="16.5"/>
    <n v="0.78500000000000003"/>
    <n v="214"/>
    <n v="1"/>
    <n v="1"/>
    <n v="1"/>
    <x v="4"/>
  </r>
  <r>
    <n v="215"/>
    <n v="1089"/>
    <x v="212"/>
    <n v="0"/>
    <n v="209"/>
    <n v="16.5"/>
    <n v="16.5"/>
    <n v="0.78500000000000003"/>
    <n v="215"/>
    <n v="1"/>
    <n v="1"/>
    <n v="1"/>
    <x v="0"/>
  </r>
  <r>
    <n v="216"/>
    <n v="1089"/>
    <x v="213"/>
    <n v="0"/>
    <n v="189"/>
    <n v="16.5"/>
    <n v="16.5"/>
    <n v="0.78500000000000003"/>
    <n v="216"/>
    <n v="1"/>
    <n v="1"/>
    <n v="1"/>
    <x v="2"/>
  </r>
  <r>
    <n v="217"/>
    <n v="1089"/>
    <x v="214"/>
    <n v="0"/>
    <n v="197"/>
    <n v="16.5"/>
    <n v="16.5"/>
    <n v="0.78500000000000003"/>
    <n v="217"/>
    <n v="1"/>
    <n v="1"/>
    <n v="1"/>
    <x v="1"/>
  </r>
  <r>
    <n v="218"/>
    <n v="1089"/>
    <x v="215"/>
    <n v="0"/>
    <n v="196"/>
    <n v="16.5"/>
    <n v="16.5"/>
    <n v="0.78500000000000003"/>
    <n v="218"/>
    <n v="1"/>
    <n v="1"/>
    <n v="1"/>
    <x v="5"/>
  </r>
  <r>
    <n v="219"/>
    <n v="1089"/>
    <x v="216"/>
    <n v="0"/>
    <n v="201"/>
    <n v="16.5"/>
    <n v="16.5"/>
    <n v="0.78500000000000003"/>
    <n v="219"/>
    <n v="1"/>
    <n v="1"/>
    <n v="1"/>
    <x v="5"/>
  </r>
  <r>
    <n v="220"/>
    <n v="1089"/>
    <x v="217"/>
    <n v="0"/>
    <n v="195"/>
    <n v="16.5"/>
    <n v="16.5"/>
    <n v="0.78500000000000003"/>
    <n v="220"/>
    <n v="1"/>
    <n v="1"/>
    <n v="1"/>
    <x v="0"/>
  </r>
  <r>
    <n v="221"/>
    <n v="1089"/>
    <x v="218"/>
    <n v="0"/>
    <n v="206"/>
    <n v="16.5"/>
    <n v="16.5"/>
    <n v="0.78500000000000003"/>
    <n v="221"/>
    <n v="1"/>
    <n v="1"/>
    <n v="1"/>
    <x v="1"/>
  </r>
  <r>
    <n v="222"/>
    <n v="1089"/>
    <x v="219"/>
    <n v="0"/>
    <n v="192"/>
    <n v="16.5"/>
    <n v="16.5"/>
    <n v="0.78500000000000003"/>
    <n v="222"/>
    <n v="1"/>
    <n v="1"/>
    <n v="1"/>
    <x v="0"/>
  </r>
  <r>
    <n v="223"/>
    <n v="1089"/>
    <x v="220"/>
    <n v="0"/>
    <n v="196"/>
    <n v="16.5"/>
    <n v="16.5"/>
    <n v="0.78500000000000003"/>
    <n v="223"/>
    <n v="1"/>
    <n v="1"/>
    <n v="1"/>
    <x v="0"/>
  </r>
  <r>
    <n v="224"/>
    <n v="1089"/>
    <x v="221"/>
    <n v="0"/>
    <n v="184"/>
    <n v="16.5"/>
    <n v="16.5"/>
    <n v="0.78500000000000003"/>
    <n v="224"/>
    <n v="1"/>
    <n v="1"/>
    <n v="1"/>
    <x v="3"/>
  </r>
  <r>
    <n v="225"/>
    <n v="1089"/>
    <x v="222"/>
    <n v="0"/>
    <n v="193"/>
    <n v="16.5"/>
    <n v="16.5"/>
    <n v="0.78500000000000003"/>
    <n v="225"/>
    <n v="1"/>
    <n v="1"/>
    <n v="1"/>
    <x v="3"/>
  </r>
  <r>
    <n v="226"/>
    <n v="1089"/>
    <x v="47"/>
    <n v="0"/>
    <n v="194"/>
    <n v="16.5"/>
    <n v="16.5"/>
    <n v="0.78500000000000003"/>
    <n v="226"/>
    <n v="1"/>
    <n v="1"/>
    <n v="1"/>
    <x v="2"/>
  </r>
  <r>
    <n v="227"/>
    <n v="1089"/>
    <x v="223"/>
    <n v="0"/>
    <n v="223"/>
    <n v="16.5"/>
    <n v="16.5"/>
    <n v="0.78500000000000003"/>
    <n v="227"/>
    <n v="1"/>
    <n v="1"/>
    <n v="1"/>
    <x v="4"/>
  </r>
  <r>
    <n v="228"/>
    <n v="1089"/>
    <x v="224"/>
    <n v="0"/>
    <n v="193"/>
    <n v="16.5"/>
    <n v="16.5"/>
    <n v="0.78500000000000003"/>
    <n v="228"/>
    <n v="1"/>
    <n v="1"/>
    <n v="1"/>
    <x v="5"/>
  </r>
  <r>
    <n v="229"/>
    <n v="1089"/>
    <x v="225"/>
    <n v="0"/>
    <n v="214"/>
    <n v="16.5"/>
    <n v="16.5"/>
    <n v="0.78500000000000003"/>
    <n v="229"/>
    <n v="1"/>
    <n v="1"/>
    <n v="1"/>
    <x v="5"/>
  </r>
  <r>
    <n v="230"/>
    <n v="1089"/>
    <x v="226"/>
    <n v="0"/>
    <n v="201"/>
    <n v="16.5"/>
    <n v="16.5"/>
    <n v="0.78500000000000003"/>
    <n v="230"/>
    <n v="1"/>
    <n v="1"/>
    <n v="1"/>
    <x v="5"/>
  </r>
  <r>
    <n v="231"/>
    <n v="1089"/>
    <x v="227"/>
    <n v="0"/>
    <n v="193"/>
    <n v="16.5"/>
    <n v="16.5"/>
    <n v="0.78500000000000003"/>
    <n v="231"/>
    <n v="1"/>
    <n v="1"/>
    <n v="1"/>
    <x v="3"/>
  </r>
  <r>
    <n v="232"/>
    <n v="1089"/>
    <x v="228"/>
    <n v="0"/>
    <n v="200"/>
    <n v="16.5"/>
    <n v="16.5"/>
    <n v="0.78500000000000003"/>
    <n v="232"/>
    <n v="1"/>
    <n v="1"/>
    <n v="1"/>
    <x v="5"/>
  </r>
  <r>
    <n v="233"/>
    <n v="1089"/>
    <x v="229"/>
    <n v="0"/>
    <n v="208"/>
    <n v="16.5"/>
    <n v="16.5"/>
    <n v="0.78500000000000003"/>
    <n v="233"/>
    <n v="1"/>
    <n v="1"/>
    <n v="1"/>
    <x v="3"/>
  </r>
  <r>
    <n v="234"/>
    <n v="1089"/>
    <x v="230"/>
    <n v="0"/>
    <n v="196"/>
    <n v="16.5"/>
    <n v="16.5"/>
    <n v="0.78500000000000003"/>
    <n v="234"/>
    <n v="1"/>
    <n v="1"/>
    <n v="1"/>
    <x v="4"/>
  </r>
  <r>
    <n v="235"/>
    <n v="1089"/>
    <x v="231"/>
    <n v="0"/>
    <n v="202"/>
    <n v="16.5"/>
    <n v="16.5"/>
    <n v="0.78500000000000003"/>
    <n v="235"/>
    <n v="1"/>
    <n v="1"/>
    <n v="1"/>
    <x v="5"/>
  </r>
  <r>
    <n v="236"/>
    <n v="1089"/>
    <x v="232"/>
    <n v="0"/>
    <n v="189"/>
    <n v="16.5"/>
    <n v="16.5"/>
    <n v="0.78500000000000003"/>
    <n v="236"/>
    <n v="1"/>
    <n v="1"/>
    <n v="1"/>
    <x v="1"/>
  </r>
  <r>
    <n v="237"/>
    <n v="1089"/>
    <x v="233"/>
    <n v="0"/>
    <n v="194"/>
    <n v="16.5"/>
    <n v="16.5"/>
    <n v="0.78500000000000003"/>
    <n v="237"/>
    <n v="1"/>
    <n v="1"/>
    <n v="1"/>
    <x v="5"/>
  </r>
  <r>
    <n v="238"/>
    <n v="1089"/>
    <x v="234"/>
    <n v="0"/>
    <n v="188"/>
    <n v="16.5"/>
    <n v="16.5"/>
    <n v="0.78500000000000003"/>
    <n v="238"/>
    <n v="1"/>
    <n v="1"/>
    <n v="1"/>
    <x v="0"/>
  </r>
  <r>
    <n v="239"/>
    <n v="1089"/>
    <x v="235"/>
    <n v="0"/>
    <n v="198"/>
    <n v="16.5"/>
    <n v="16.5"/>
    <n v="0.78500000000000003"/>
    <n v="239"/>
    <n v="1"/>
    <n v="1"/>
    <n v="1"/>
    <x v="1"/>
  </r>
  <r>
    <n v="240"/>
    <n v="1089"/>
    <x v="236"/>
    <n v="0"/>
    <n v="194"/>
    <n v="16.5"/>
    <n v="16.5"/>
    <n v="0.78500000000000003"/>
    <n v="240"/>
    <n v="1"/>
    <n v="1"/>
    <n v="1"/>
    <x v="3"/>
  </r>
  <r>
    <n v="241"/>
    <n v="1089"/>
    <x v="237"/>
    <n v="0"/>
    <n v="211"/>
    <n v="16.5"/>
    <n v="16.5"/>
    <n v="0.78500000000000003"/>
    <n v="241"/>
    <n v="1"/>
    <n v="1"/>
    <n v="1"/>
    <x v="4"/>
  </r>
  <r>
    <n v="242"/>
    <n v="1089"/>
    <x v="238"/>
    <n v="0"/>
    <n v="200"/>
    <n v="16.5"/>
    <n v="16.5"/>
    <n v="0.78500000000000003"/>
    <n v="242"/>
    <n v="1"/>
    <n v="1"/>
    <n v="1"/>
    <x v="3"/>
  </r>
  <r>
    <n v="243"/>
    <n v="1089"/>
    <x v="239"/>
    <n v="0"/>
    <n v="180"/>
    <n v="16.5"/>
    <n v="16.5"/>
    <n v="0.78500000000000003"/>
    <n v="243"/>
    <n v="1"/>
    <n v="1"/>
    <n v="1"/>
    <x v="3"/>
  </r>
  <r>
    <n v="244"/>
    <n v="1089"/>
    <x v="240"/>
    <n v="0"/>
    <n v="185"/>
    <n v="16.5"/>
    <n v="16.5"/>
    <n v="0.78500000000000003"/>
    <n v="244"/>
    <n v="1"/>
    <n v="1"/>
    <n v="1"/>
    <x v="2"/>
  </r>
  <r>
    <n v="245"/>
    <n v="1089"/>
    <x v="241"/>
    <n v="0"/>
    <n v="190"/>
    <n v="16.5"/>
    <n v="16.5"/>
    <n v="0.78500000000000003"/>
    <n v="245"/>
    <n v="1"/>
    <n v="1"/>
    <n v="1"/>
    <x v="0"/>
  </r>
  <r>
    <n v="246"/>
    <n v="1089"/>
    <x v="242"/>
    <n v="0"/>
    <n v="206"/>
    <n v="16.5"/>
    <n v="16.5"/>
    <n v="0.78500000000000003"/>
    <n v="246"/>
    <n v="1"/>
    <n v="1"/>
    <n v="1"/>
    <x v="4"/>
  </r>
  <r>
    <n v="247"/>
    <n v="1089"/>
    <x v="243"/>
    <n v="0"/>
    <n v="204"/>
    <n v="16.5"/>
    <n v="16.5"/>
    <n v="0.78500000000000003"/>
    <n v="247"/>
    <n v="1"/>
    <n v="1"/>
    <n v="1"/>
    <x v="1"/>
  </r>
  <r>
    <n v="248"/>
    <n v="1089"/>
    <x v="244"/>
    <n v="0"/>
    <n v="200"/>
    <n v="16.5"/>
    <n v="16.5"/>
    <n v="0.78500000000000003"/>
    <n v="248"/>
    <n v="1"/>
    <n v="1"/>
    <n v="1"/>
    <x v="0"/>
  </r>
  <r>
    <n v="249"/>
    <n v="1089"/>
    <x v="245"/>
    <n v="0"/>
    <n v="201"/>
    <n v="16.5"/>
    <n v="16.5"/>
    <n v="0.78500000000000003"/>
    <n v="249"/>
    <n v="1"/>
    <n v="1"/>
    <n v="1"/>
    <x v="3"/>
  </r>
  <r>
    <n v="250"/>
    <n v="1089"/>
    <x v="246"/>
    <n v="0"/>
    <n v="208"/>
    <n v="16.5"/>
    <n v="16.5"/>
    <n v="0.78500000000000003"/>
    <n v="250"/>
    <n v="1"/>
    <n v="1"/>
    <n v="1"/>
    <x v="2"/>
  </r>
  <r>
    <n v="251"/>
    <n v="1089"/>
    <x v="247"/>
    <n v="0"/>
    <n v="190"/>
    <n v="16.5"/>
    <n v="16.5"/>
    <n v="0.78500000000000003"/>
    <n v="251"/>
    <n v="1"/>
    <n v="1"/>
    <n v="1"/>
    <x v="5"/>
  </r>
  <r>
    <n v="252"/>
    <n v="1089"/>
    <x v="248"/>
    <n v="0"/>
    <n v="182"/>
    <n v="16.5"/>
    <n v="16.5"/>
    <n v="0.78500000000000003"/>
    <n v="252"/>
    <n v="1"/>
    <n v="1"/>
    <n v="1"/>
    <x v="2"/>
  </r>
  <r>
    <n v="253"/>
    <n v="1089"/>
    <x v="249"/>
    <n v="0"/>
    <n v="187"/>
    <n v="16.5"/>
    <n v="16.5"/>
    <n v="0.78500000000000003"/>
    <n v="253"/>
    <n v="1"/>
    <n v="1"/>
    <n v="1"/>
    <x v="5"/>
  </r>
  <r>
    <n v="254"/>
    <n v="1089"/>
    <x v="250"/>
    <n v="0"/>
    <n v="192"/>
    <n v="16.5"/>
    <n v="16.5"/>
    <n v="0.78500000000000003"/>
    <n v="254"/>
    <n v="1"/>
    <n v="1"/>
    <n v="1"/>
    <x v="4"/>
  </r>
  <r>
    <n v="255"/>
    <n v="1089"/>
    <x v="251"/>
    <n v="0"/>
    <n v="202"/>
    <n v="16.5"/>
    <n v="16.5"/>
    <n v="0.78500000000000003"/>
    <n v="255"/>
    <n v="1"/>
    <n v="1"/>
    <n v="1"/>
    <x v="1"/>
  </r>
  <r>
    <n v="256"/>
    <n v="1089"/>
    <x v="252"/>
    <n v="0"/>
    <n v="192"/>
    <n v="16.5"/>
    <n v="16.5"/>
    <n v="0.78500000000000003"/>
    <n v="256"/>
    <n v="1"/>
    <n v="1"/>
    <n v="1"/>
    <x v="0"/>
  </r>
  <r>
    <n v="257"/>
    <n v="1089"/>
    <x v="253"/>
    <n v="0"/>
    <n v="200"/>
    <n v="16.5"/>
    <n v="16.5"/>
    <n v="0.78500000000000003"/>
    <n v="257"/>
    <n v="1"/>
    <n v="1"/>
    <n v="1"/>
    <x v="5"/>
  </r>
  <r>
    <n v="258"/>
    <n v="1089"/>
    <x v="95"/>
    <n v="0"/>
    <n v="198"/>
    <n v="16.5"/>
    <n v="16.5"/>
    <n v="0.78500000000000003"/>
    <n v="258"/>
    <n v="1"/>
    <n v="1"/>
    <n v="1"/>
    <x v="1"/>
  </r>
  <r>
    <n v="259"/>
    <n v="1089"/>
    <x v="254"/>
    <n v="0"/>
    <n v="192"/>
    <n v="16.5"/>
    <n v="16.5"/>
    <n v="0.78500000000000003"/>
    <n v="259"/>
    <n v="1"/>
    <n v="1"/>
    <n v="1"/>
    <x v="4"/>
  </r>
  <r>
    <n v="260"/>
    <n v="1089"/>
    <x v="255"/>
    <n v="0"/>
    <n v="189"/>
    <n v="16.5"/>
    <n v="16.5"/>
    <n v="0.78500000000000003"/>
    <n v="260"/>
    <n v="1"/>
    <n v="1"/>
    <n v="1"/>
    <x v="3"/>
  </r>
  <r>
    <n v="261"/>
    <n v="1089"/>
    <x v="256"/>
    <n v="0"/>
    <n v="206"/>
    <n v="16.5"/>
    <n v="16.5"/>
    <n v="0.78500000000000003"/>
    <n v="261"/>
    <n v="1"/>
    <n v="1"/>
    <n v="1"/>
    <x v="3"/>
  </r>
  <r>
    <n v="262"/>
    <n v="1089"/>
    <x v="257"/>
    <n v="0"/>
    <n v="207"/>
    <n v="16.5"/>
    <n v="16.5"/>
    <n v="0.78500000000000003"/>
    <n v="262"/>
    <n v="1"/>
    <n v="1"/>
    <n v="1"/>
    <x v="0"/>
  </r>
  <r>
    <n v="263"/>
    <n v="1089"/>
    <x v="258"/>
    <n v="0"/>
    <n v="204"/>
    <n v="16.5"/>
    <n v="16.5"/>
    <n v="0.78500000000000003"/>
    <n v="263"/>
    <n v="1"/>
    <n v="1"/>
    <n v="1"/>
    <x v="4"/>
  </r>
  <r>
    <n v="264"/>
    <n v="1089"/>
    <x v="259"/>
    <n v="0"/>
    <n v="202"/>
    <n v="16.5"/>
    <n v="16.5"/>
    <n v="0.78500000000000003"/>
    <n v="264"/>
    <n v="1"/>
    <n v="1"/>
    <n v="1"/>
    <x v="1"/>
  </r>
  <r>
    <n v="265"/>
    <n v="1089"/>
    <x v="260"/>
    <n v="0"/>
    <n v="197"/>
    <n v="16.5"/>
    <n v="16.5"/>
    <n v="0.78500000000000003"/>
    <n v="265"/>
    <n v="1"/>
    <n v="1"/>
    <n v="1"/>
    <x v="4"/>
  </r>
  <r>
    <n v="266"/>
    <n v="1089"/>
    <x v="261"/>
    <n v="0"/>
    <n v="196"/>
    <n v="16.5"/>
    <n v="16.5"/>
    <n v="0.78500000000000003"/>
    <n v="266"/>
    <n v="1"/>
    <n v="1"/>
    <n v="1"/>
    <x v="4"/>
  </r>
  <r>
    <n v="267"/>
    <n v="1089"/>
    <x v="262"/>
    <n v="0"/>
    <n v="188"/>
    <n v="16.5"/>
    <n v="16.5"/>
    <n v="0.78500000000000003"/>
    <n v="267"/>
    <n v="1"/>
    <n v="1"/>
    <n v="1"/>
    <x v="1"/>
  </r>
  <r>
    <n v="268"/>
    <n v="1089"/>
    <x v="263"/>
    <n v="0"/>
    <n v="198"/>
    <n v="16.5"/>
    <n v="16.5"/>
    <n v="0.78500000000000003"/>
    <n v="268"/>
    <n v="1"/>
    <n v="1"/>
    <n v="1"/>
    <x v="3"/>
  </r>
  <r>
    <n v="269"/>
    <n v="1089"/>
    <x v="264"/>
    <n v="0"/>
    <n v="197"/>
    <n v="16.5"/>
    <n v="16.5"/>
    <n v="0.78500000000000003"/>
    <n v="269"/>
    <n v="1"/>
    <n v="1"/>
    <n v="1"/>
    <x v="3"/>
  </r>
  <r>
    <n v="270"/>
    <n v="1089"/>
    <x v="265"/>
    <n v="0"/>
    <n v="196"/>
    <n v="16.5"/>
    <n v="16.5"/>
    <n v="0.78500000000000003"/>
    <n v="270"/>
    <n v="1"/>
    <n v="1"/>
    <n v="1"/>
    <x v="2"/>
  </r>
  <r>
    <n v="271"/>
    <n v="1089"/>
    <x v="266"/>
    <n v="0"/>
    <n v="187"/>
    <n v="16.5"/>
    <n v="16.5"/>
    <n v="0.78500000000000003"/>
    <n v="271"/>
    <n v="1"/>
    <n v="1"/>
    <n v="1"/>
    <x v="0"/>
  </r>
  <r>
    <n v="272"/>
    <n v="1089"/>
    <x v="267"/>
    <n v="0"/>
    <n v="209"/>
    <n v="16.5"/>
    <n v="16.5"/>
    <n v="0.78500000000000003"/>
    <n v="272"/>
    <n v="1"/>
    <n v="1"/>
    <n v="1"/>
    <x v="3"/>
  </r>
  <r>
    <n v="273"/>
    <n v="1089"/>
    <x v="268"/>
    <n v="0"/>
    <n v="190"/>
    <n v="16.5"/>
    <n v="16.5"/>
    <n v="0.78500000000000003"/>
    <n v="273"/>
    <n v="1"/>
    <n v="1"/>
    <n v="1"/>
    <x v="4"/>
  </r>
  <r>
    <n v="274"/>
    <n v="1089"/>
    <x v="269"/>
    <n v="0"/>
    <n v="192"/>
    <n v="16.5"/>
    <n v="16.5"/>
    <n v="0.78500000000000003"/>
    <n v="274"/>
    <n v="1"/>
    <n v="1"/>
    <n v="1"/>
    <x v="4"/>
  </r>
  <r>
    <n v="275"/>
    <n v="1089"/>
    <x v="270"/>
    <n v="0"/>
    <n v="194"/>
    <n v="16.5"/>
    <n v="16.5"/>
    <n v="0.78500000000000003"/>
    <n v="275"/>
    <n v="1"/>
    <n v="1"/>
    <n v="1"/>
    <x v="5"/>
  </r>
  <r>
    <n v="276"/>
    <n v="1089"/>
    <x v="271"/>
    <n v="0"/>
    <n v="192"/>
    <n v="16.5"/>
    <n v="16.5"/>
    <n v="0.78500000000000003"/>
    <n v="276"/>
    <n v="1"/>
    <n v="1"/>
    <n v="1"/>
    <x v="5"/>
  </r>
  <r>
    <n v="277"/>
    <n v="1089"/>
    <x v="272"/>
    <n v="0"/>
    <n v="194"/>
    <n v="16.5"/>
    <n v="16.5"/>
    <n v="0.78500000000000003"/>
    <n v="277"/>
    <n v="1"/>
    <n v="1"/>
    <n v="1"/>
    <x v="5"/>
  </r>
  <r>
    <n v="278"/>
    <n v="1089"/>
    <x v="273"/>
    <n v="0"/>
    <n v="202"/>
    <n v="16.5"/>
    <n v="16.5"/>
    <n v="0.78500000000000003"/>
    <n v="278"/>
    <n v="1"/>
    <n v="1"/>
    <n v="1"/>
    <x v="5"/>
  </r>
  <r>
    <n v="279"/>
    <n v="1089"/>
    <x v="274"/>
    <n v="0"/>
    <n v="196"/>
    <n v="16.5"/>
    <n v="16.5"/>
    <n v="0.78500000000000003"/>
    <n v="279"/>
    <n v="1"/>
    <n v="1"/>
    <n v="1"/>
    <x v="2"/>
  </r>
  <r>
    <n v="280"/>
    <n v="1089"/>
    <x v="275"/>
    <n v="0"/>
    <n v="192"/>
    <n v="16.5"/>
    <n v="16.5"/>
    <n v="0.78500000000000003"/>
    <n v="280"/>
    <n v="1"/>
    <n v="1"/>
    <n v="1"/>
    <x v="2"/>
  </r>
  <r>
    <n v="281"/>
    <n v="1089"/>
    <x v="276"/>
    <n v="0"/>
    <n v="197"/>
    <n v="16.5"/>
    <n v="16.5"/>
    <n v="0.78500000000000003"/>
    <n v="281"/>
    <n v="1"/>
    <n v="1"/>
    <n v="1"/>
    <x v="1"/>
  </r>
  <r>
    <n v="282"/>
    <n v="1089"/>
    <x v="277"/>
    <n v="0"/>
    <n v="187"/>
    <n v="16.5"/>
    <n v="16.5"/>
    <n v="0.78500000000000003"/>
    <n v="282"/>
    <n v="1"/>
    <n v="1"/>
    <n v="1"/>
    <x v="5"/>
  </r>
  <r>
    <n v="283"/>
    <n v="1089"/>
    <x v="278"/>
    <n v="0"/>
    <n v="194"/>
    <n v="16.5"/>
    <n v="16.5"/>
    <n v="0.78500000000000003"/>
    <n v="283"/>
    <n v="1"/>
    <n v="1"/>
    <n v="1"/>
    <x v="0"/>
  </r>
  <r>
    <n v="284"/>
    <n v="1089"/>
    <x v="279"/>
    <n v="0"/>
    <n v="198"/>
    <n v="16.5"/>
    <n v="16.5"/>
    <n v="0.78500000000000003"/>
    <n v="284"/>
    <n v="1"/>
    <n v="1"/>
    <n v="1"/>
    <x v="5"/>
  </r>
  <r>
    <n v="285"/>
    <n v="1089"/>
    <x v="280"/>
    <n v="0"/>
    <n v="186"/>
    <n v="16.5"/>
    <n v="16.5"/>
    <n v="0.78500000000000003"/>
    <n v="285"/>
    <n v="1"/>
    <n v="1"/>
    <n v="1"/>
    <x v="3"/>
  </r>
  <r>
    <n v="286"/>
    <n v="1089"/>
    <x v="281"/>
    <n v="0"/>
    <n v="192"/>
    <n v="16.5"/>
    <n v="16.5"/>
    <n v="0.78500000000000003"/>
    <n v="286"/>
    <n v="1"/>
    <n v="1"/>
    <n v="1"/>
    <x v="0"/>
  </r>
  <r>
    <n v="287"/>
    <n v="1089"/>
    <x v="282"/>
    <n v="0"/>
    <n v="203"/>
    <n v="16.5"/>
    <n v="16.5"/>
    <n v="0.78500000000000003"/>
    <n v="287"/>
    <n v="1"/>
    <n v="1"/>
    <n v="1"/>
    <x v="0"/>
  </r>
  <r>
    <n v="288"/>
    <n v="1089"/>
    <x v="283"/>
    <n v="0"/>
    <n v="209"/>
    <n v="16.5"/>
    <n v="16.5"/>
    <n v="0.78500000000000003"/>
    <n v="288"/>
    <n v="1"/>
    <n v="1"/>
    <n v="1"/>
    <x v="3"/>
  </r>
  <r>
    <n v="289"/>
    <n v="1089"/>
    <x v="284"/>
    <n v="0"/>
    <n v="184"/>
    <n v="16.5"/>
    <n v="16.5"/>
    <n v="0.78500000000000003"/>
    <n v="289"/>
    <n v="1"/>
    <n v="1"/>
    <n v="1"/>
    <x v="3"/>
  </r>
  <r>
    <n v="290"/>
    <n v="1089"/>
    <x v="285"/>
    <n v="0"/>
    <n v="202"/>
    <n v="16.5"/>
    <n v="16.5"/>
    <n v="0.78500000000000003"/>
    <n v="290"/>
    <n v="1"/>
    <n v="1"/>
    <n v="1"/>
    <x v="2"/>
  </r>
  <r>
    <n v="291"/>
    <n v="1089"/>
    <x v="286"/>
    <n v="0"/>
    <n v="191"/>
    <n v="16.5"/>
    <n v="16.5"/>
    <n v="0.78500000000000003"/>
    <n v="291"/>
    <n v="1"/>
    <n v="1"/>
    <n v="1"/>
    <x v="0"/>
  </r>
  <r>
    <n v="292"/>
    <n v="1089"/>
    <x v="287"/>
    <n v="0"/>
    <n v="212"/>
    <n v="16.5"/>
    <n v="16.5"/>
    <n v="0.78500000000000003"/>
    <n v="292"/>
    <n v="1"/>
    <n v="1"/>
    <n v="1"/>
    <x v="1"/>
  </r>
  <r>
    <n v="293"/>
    <n v="1089"/>
    <x v="280"/>
    <n v="0"/>
    <n v="195"/>
    <n v="16.5"/>
    <n v="16.5"/>
    <n v="0.78500000000000003"/>
    <n v="293"/>
    <n v="1"/>
    <n v="1"/>
    <n v="1"/>
    <x v="3"/>
  </r>
  <r>
    <n v="294"/>
    <n v="1089"/>
    <x v="288"/>
    <n v="0"/>
    <n v="196"/>
    <n v="16.5"/>
    <n v="16.5"/>
    <n v="0.78500000000000003"/>
    <n v="294"/>
    <n v="1"/>
    <n v="1"/>
    <n v="1"/>
    <x v="1"/>
  </r>
  <r>
    <n v="295"/>
    <n v="1089"/>
    <x v="289"/>
    <n v="0"/>
    <n v="193"/>
    <n v="16.5"/>
    <n v="16.5"/>
    <n v="0.78500000000000003"/>
    <n v="295"/>
    <n v="1"/>
    <n v="1"/>
    <n v="1"/>
    <x v="3"/>
  </r>
  <r>
    <n v="296"/>
    <n v="1089"/>
    <x v="290"/>
    <n v="0"/>
    <n v="207"/>
    <n v="16.5"/>
    <n v="16.5"/>
    <n v="0.78500000000000003"/>
    <n v="296"/>
    <n v="1"/>
    <n v="1"/>
    <n v="1"/>
    <x v="0"/>
  </r>
  <r>
    <n v="297"/>
    <n v="1089"/>
    <x v="291"/>
    <n v="0"/>
    <n v="196"/>
    <n v="16.5"/>
    <n v="16.5"/>
    <n v="0.78500000000000003"/>
    <n v="297"/>
    <n v="1"/>
    <n v="1"/>
    <n v="1"/>
    <x v="3"/>
  </r>
  <r>
    <n v="298"/>
    <n v="1089"/>
    <x v="292"/>
    <n v="0"/>
    <n v="192"/>
    <n v="16.5"/>
    <n v="16.5"/>
    <n v="0.78500000000000003"/>
    <n v="298"/>
    <n v="1"/>
    <n v="1"/>
    <n v="1"/>
    <x v="3"/>
  </r>
  <r>
    <n v="299"/>
    <n v="1089"/>
    <x v="10"/>
    <n v="0"/>
    <n v="201"/>
    <n v="16.5"/>
    <n v="16.5"/>
    <n v="0.78500000000000003"/>
    <n v="299"/>
    <n v="1"/>
    <n v="1"/>
    <n v="1"/>
    <x v="5"/>
  </r>
  <r>
    <n v="300"/>
    <n v="1089"/>
    <x v="293"/>
    <n v="0"/>
    <n v="200"/>
    <n v="16.5"/>
    <n v="16.5"/>
    <n v="0.78500000000000003"/>
    <n v="300"/>
    <n v="1"/>
    <n v="1"/>
    <n v="1"/>
    <x v="5"/>
  </r>
  <r>
    <n v="301"/>
    <n v="1089"/>
    <x v="294"/>
    <n v="0"/>
    <n v="179"/>
    <n v="16.5"/>
    <n v="16.5"/>
    <n v="0.78500000000000003"/>
    <n v="301"/>
    <n v="1"/>
    <n v="1"/>
    <n v="1"/>
    <x v="3"/>
  </r>
  <r>
    <n v="302"/>
    <n v="1089"/>
    <x v="295"/>
    <n v="0"/>
    <n v="199"/>
    <n v="16.5"/>
    <n v="16.5"/>
    <n v="0.78500000000000003"/>
    <n v="302"/>
    <n v="1"/>
    <n v="1"/>
    <n v="1"/>
    <x v="2"/>
  </r>
  <r>
    <n v="303"/>
    <n v="1089"/>
    <x v="296"/>
    <n v="0"/>
    <n v="190"/>
    <n v="16.5"/>
    <n v="16.5"/>
    <n v="0.78500000000000003"/>
    <n v="303"/>
    <n v="1"/>
    <n v="1"/>
    <n v="1"/>
    <x v="0"/>
  </r>
  <r>
    <n v="304"/>
    <n v="1089"/>
    <x v="297"/>
    <n v="0"/>
    <n v="186"/>
    <n v="16.5"/>
    <n v="16.5"/>
    <n v="0.78500000000000003"/>
    <n v="304"/>
    <n v="1"/>
    <n v="1"/>
    <n v="1"/>
    <x v="2"/>
  </r>
  <r>
    <n v="305"/>
    <n v="1089"/>
    <x v="298"/>
    <n v="0"/>
    <n v="206"/>
    <n v="16.5"/>
    <n v="16.5"/>
    <n v="0.78500000000000003"/>
    <n v="305"/>
    <n v="1"/>
    <n v="1"/>
    <n v="1"/>
    <x v="3"/>
  </r>
  <r>
    <n v="306"/>
    <n v="1089"/>
    <x v="299"/>
    <n v="0"/>
    <n v="187"/>
    <n v="16.5"/>
    <n v="16.5"/>
    <n v="0.78500000000000003"/>
    <n v="306"/>
    <n v="1"/>
    <n v="1"/>
    <n v="1"/>
    <x v="3"/>
  </r>
  <r>
    <n v="307"/>
    <n v="1089"/>
    <x v="300"/>
    <n v="0"/>
    <n v="194"/>
    <n v="16.5"/>
    <n v="16.5"/>
    <n v="0.78500000000000003"/>
    <n v="307"/>
    <n v="1"/>
    <n v="1"/>
    <n v="1"/>
    <x v="0"/>
  </r>
  <r>
    <n v="308"/>
    <n v="1089"/>
    <x v="301"/>
    <n v="0"/>
    <n v="187"/>
    <n v="16.5"/>
    <n v="16.5"/>
    <n v="0.78500000000000003"/>
    <n v="308"/>
    <n v="1"/>
    <n v="1"/>
    <n v="1"/>
    <x v="5"/>
  </r>
  <r>
    <n v="309"/>
    <n v="1089"/>
    <x v="302"/>
    <n v="0"/>
    <n v="217"/>
    <n v="16.5"/>
    <n v="16.5"/>
    <n v="0.78500000000000003"/>
    <n v="309"/>
    <n v="1"/>
    <n v="1"/>
    <n v="1"/>
    <x v="0"/>
  </r>
  <r>
    <n v="310"/>
    <n v="1089"/>
    <x v="303"/>
    <n v="0"/>
    <n v="191"/>
    <n v="16.5"/>
    <n v="16.5"/>
    <n v="0.78500000000000003"/>
    <n v="310"/>
    <n v="1"/>
    <n v="1"/>
    <n v="1"/>
    <x v="0"/>
  </r>
  <r>
    <n v="311"/>
    <n v="1089"/>
    <x v="304"/>
    <n v="0"/>
    <n v="190"/>
    <n v="16.5"/>
    <n v="16.5"/>
    <n v="0.78500000000000003"/>
    <n v="311"/>
    <n v="1"/>
    <n v="1"/>
    <n v="1"/>
    <x v="2"/>
  </r>
  <r>
    <n v="312"/>
    <n v="1089"/>
    <x v="305"/>
    <n v="0"/>
    <n v="178"/>
    <n v="16.5"/>
    <n v="16.5"/>
    <n v="0.78500000000000003"/>
    <n v="312"/>
    <n v="1"/>
    <n v="1"/>
    <n v="1"/>
    <x v="3"/>
  </r>
  <r>
    <n v="313"/>
    <n v="1089"/>
    <x v="306"/>
    <n v="0"/>
    <n v="226"/>
    <n v="16.5"/>
    <n v="16.5"/>
    <n v="0.78500000000000003"/>
    <n v="313"/>
    <n v="1"/>
    <n v="1"/>
    <n v="1"/>
    <x v="5"/>
  </r>
  <r>
    <n v="314"/>
    <n v="1089"/>
    <x v="307"/>
    <n v="0"/>
    <n v="187"/>
    <n v="16.5"/>
    <n v="16.5"/>
    <n v="0.78500000000000003"/>
    <n v="314"/>
    <n v="1"/>
    <n v="1"/>
    <n v="1"/>
    <x v="4"/>
  </r>
  <r>
    <n v="315"/>
    <n v="1089"/>
    <x v="308"/>
    <n v="0"/>
    <n v="184"/>
    <n v="16.5"/>
    <n v="16.5"/>
    <n v="0.78500000000000003"/>
    <n v="315"/>
    <n v="1"/>
    <n v="1"/>
    <n v="1"/>
    <x v="3"/>
  </r>
  <r>
    <n v="316"/>
    <n v="1089"/>
    <x v="309"/>
    <n v="0"/>
    <n v="192"/>
    <n v="16.5"/>
    <n v="16.5"/>
    <n v="0.78500000000000003"/>
    <n v="316"/>
    <n v="1"/>
    <n v="1"/>
    <n v="1"/>
    <x v="3"/>
  </r>
  <r>
    <n v="317"/>
    <n v="1089"/>
    <x v="310"/>
    <n v="0"/>
    <n v="190"/>
    <n v="16.5"/>
    <n v="16.5"/>
    <n v="0.78500000000000003"/>
    <n v="317"/>
    <n v="1"/>
    <n v="1"/>
    <n v="1"/>
    <x v="0"/>
  </r>
  <r>
    <n v="318"/>
    <n v="1089"/>
    <x v="311"/>
    <n v="0"/>
    <n v="185"/>
    <n v="16.5"/>
    <n v="16.5"/>
    <n v="0.78500000000000003"/>
    <n v="318"/>
    <n v="1"/>
    <n v="1"/>
    <n v="1"/>
    <x v="5"/>
  </r>
  <r>
    <n v="319"/>
    <n v="1089"/>
    <x v="312"/>
    <n v="0"/>
    <n v="205"/>
    <n v="16.5"/>
    <n v="16.5"/>
    <n v="0.78500000000000003"/>
    <n v="319"/>
    <n v="1"/>
    <n v="1"/>
    <n v="1"/>
    <x v="1"/>
  </r>
  <r>
    <n v="320"/>
    <n v="1089"/>
    <x v="313"/>
    <n v="0"/>
    <n v="191"/>
    <n v="16.5"/>
    <n v="16.5"/>
    <n v="0.78500000000000003"/>
    <n v="320"/>
    <n v="1"/>
    <n v="1"/>
    <n v="1"/>
    <x v="4"/>
  </r>
  <r>
    <n v="321"/>
    <n v="1089"/>
    <x v="314"/>
    <n v="0"/>
    <n v="187"/>
    <n v="16.5"/>
    <n v="16.5"/>
    <n v="0.78500000000000003"/>
    <n v="321"/>
    <n v="1"/>
    <n v="1"/>
    <n v="1"/>
    <x v="3"/>
  </r>
  <r>
    <n v="322"/>
    <n v="1089"/>
    <x v="315"/>
    <n v="0"/>
    <n v="212"/>
    <n v="16.5"/>
    <n v="16.5"/>
    <n v="0.78500000000000003"/>
    <n v="322"/>
    <n v="1"/>
    <n v="1"/>
    <n v="1"/>
    <x v="2"/>
  </r>
  <r>
    <n v="323"/>
    <n v="1089"/>
    <x v="316"/>
    <n v="0"/>
    <n v="190"/>
    <n v="16.5"/>
    <n v="16.5"/>
    <n v="0.78500000000000003"/>
    <n v="323"/>
    <n v="1"/>
    <n v="1"/>
    <n v="1"/>
    <x v="3"/>
  </r>
  <r>
    <n v="324"/>
    <n v="1089"/>
    <x v="317"/>
    <n v="0"/>
    <n v="195"/>
    <n v="16.5"/>
    <n v="16.5"/>
    <n v="0.78500000000000003"/>
    <n v="324"/>
    <n v="1"/>
    <n v="1"/>
    <n v="1"/>
    <x v="1"/>
  </r>
  <r>
    <n v="325"/>
    <n v="1089"/>
    <x v="318"/>
    <n v="0"/>
    <n v="204"/>
    <n v="16.5"/>
    <n v="16.5"/>
    <n v="0.78500000000000003"/>
    <n v="325"/>
    <n v="1"/>
    <n v="1"/>
    <n v="1"/>
    <x v="1"/>
  </r>
  <r>
    <n v="326"/>
    <n v="1089"/>
    <x v="319"/>
    <n v="0"/>
    <n v="200"/>
    <n v="16.5"/>
    <n v="16.5"/>
    <n v="0.78500000000000003"/>
    <n v="326"/>
    <n v="1"/>
    <n v="1"/>
    <n v="1"/>
    <x v="2"/>
  </r>
  <r>
    <n v="327"/>
    <n v="1089"/>
    <x v="320"/>
    <n v="0"/>
    <n v="199"/>
    <n v="16.5"/>
    <n v="16.5"/>
    <n v="0.78500000000000003"/>
    <n v="327"/>
    <n v="1"/>
    <n v="1"/>
    <n v="1"/>
    <x v="0"/>
  </r>
  <r>
    <n v="328"/>
    <n v="1089"/>
    <x v="321"/>
    <n v="0"/>
    <n v="179"/>
    <n v="16.5"/>
    <n v="16.5"/>
    <n v="0.78500000000000003"/>
    <n v="328"/>
    <n v="1"/>
    <n v="1"/>
    <n v="1"/>
    <x v="3"/>
  </r>
  <r>
    <n v="329"/>
    <n v="1089"/>
    <x v="322"/>
    <n v="0"/>
    <n v="204"/>
    <n v="16.5"/>
    <n v="16.5"/>
    <n v="0.78500000000000003"/>
    <n v="329"/>
    <n v="1"/>
    <n v="1"/>
    <n v="1"/>
    <x v="2"/>
  </r>
  <r>
    <n v="330"/>
    <n v="1089"/>
    <x v="323"/>
    <n v="0"/>
    <n v="198"/>
    <n v="16.5"/>
    <n v="16.5"/>
    <n v="0.78500000000000003"/>
    <n v="330"/>
    <n v="1"/>
    <n v="1"/>
    <n v="1"/>
    <x v="2"/>
  </r>
  <r>
    <n v="331"/>
    <n v="1089"/>
    <x v="324"/>
    <n v="0"/>
    <n v="206"/>
    <n v="16.5"/>
    <n v="16.5"/>
    <n v="0.78500000000000003"/>
    <n v="331"/>
    <n v="1"/>
    <n v="1"/>
    <n v="1"/>
    <x v="2"/>
  </r>
  <r>
    <n v="332"/>
    <n v="1089"/>
    <x v="325"/>
    <n v="0"/>
    <n v="223"/>
    <n v="16.5"/>
    <n v="16.5"/>
    <n v="0.78500000000000003"/>
    <n v="332"/>
    <n v="1"/>
    <n v="1"/>
    <n v="1"/>
    <x v="5"/>
  </r>
  <r>
    <n v="333"/>
    <n v="1089"/>
    <x v="326"/>
    <n v="0"/>
    <n v="185"/>
    <n v="16.5"/>
    <n v="16.5"/>
    <n v="0.78500000000000003"/>
    <n v="333"/>
    <n v="1"/>
    <n v="1"/>
    <n v="1"/>
    <x v="0"/>
  </r>
  <r>
    <n v="334"/>
    <n v="1089"/>
    <x v="327"/>
    <n v="0"/>
    <n v="194"/>
    <n v="16.5"/>
    <n v="16.5"/>
    <n v="0.78500000000000003"/>
    <n v="334"/>
    <n v="1"/>
    <n v="1"/>
    <n v="1"/>
    <x v="4"/>
  </r>
  <r>
    <n v="335"/>
    <n v="1089"/>
    <x v="328"/>
    <n v="0"/>
    <n v="206"/>
    <n v="16.5"/>
    <n v="16.5"/>
    <n v="0.78500000000000003"/>
    <n v="335"/>
    <n v="1"/>
    <n v="1"/>
    <n v="1"/>
    <x v="5"/>
  </r>
  <r>
    <n v="336"/>
    <n v="1089"/>
    <x v="329"/>
    <n v="0"/>
    <n v="199"/>
    <n v="16.5"/>
    <n v="16.5"/>
    <n v="0.78500000000000003"/>
    <n v="336"/>
    <n v="1"/>
    <n v="1"/>
    <n v="1"/>
    <x v="1"/>
  </r>
  <r>
    <n v="337"/>
    <n v="1089"/>
    <x v="27"/>
    <n v="0"/>
    <n v="187"/>
    <n v="16.5"/>
    <n v="16.5"/>
    <n v="0.78500000000000003"/>
    <n v="337"/>
    <n v="1"/>
    <n v="1"/>
    <n v="1"/>
    <x v="5"/>
  </r>
  <r>
    <n v="338"/>
    <n v="1089"/>
    <x v="330"/>
    <n v="0"/>
    <n v="184"/>
    <n v="16.5"/>
    <n v="16.5"/>
    <n v="0.78500000000000003"/>
    <n v="338"/>
    <n v="1"/>
    <n v="1"/>
    <n v="1"/>
    <x v="4"/>
  </r>
  <r>
    <n v="339"/>
    <n v="1089"/>
    <x v="331"/>
    <n v="0"/>
    <n v="216"/>
    <n v="16.5"/>
    <n v="16.5"/>
    <n v="0.78500000000000003"/>
    <n v="339"/>
    <n v="1"/>
    <n v="1"/>
    <n v="1"/>
    <x v="5"/>
  </r>
  <r>
    <n v="340"/>
    <n v="1089"/>
    <x v="332"/>
    <n v="0"/>
    <n v="197"/>
    <n v="16.5"/>
    <n v="16.5"/>
    <n v="0.78500000000000003"/>
    <n v="340"/>
    <n v="1"/>
    <n v="1"/>
    <n v="1"/>
    <x v="4"/>
  </r>
  <r>
    <n v="341"/>
    <n v="1089"/>
    <x v="333"/>
    <n v="0"/>
    <n v="196"/>
    <n v="16.5"/>
    <n v="16.5"/>
    <n v="0.78500000000000003"/>
    <n v="341"/>
    <n v="1"/>
    <n v="1"/>
    <n v="1"/>
    <x v="4"/>
  </r>
  <r>
    <n v="342"/>
    <n v="1089"/>
    <x v="334"/>
    <n v="0"/>
    <n v="203"/>
    <n v="16.5"/>
    <n v="16.5"/>
    <n v="0.78500000000000003"/>
    <n v="342"/>
    <n v="1"/>
    <n v="1"/>
    <n v="1"/>
    <x v="1"/>
  </r>
  <r>
    <n v="343"/>
    <n v="1089"/>
    <x v="335"/>
    <n v="0"/>
    <n v="200"/>
    <n v="16.5"/>
    <n v="16.5"/>
    <n v="0.78500000000000003"/>
    <n v="343"/>
    <n v="1"/>
    <n v="1"/>
    <n v="1"/>
    <x v="4"/>
  </r>
  <r>
    <n v="344"/>
    <n v="1089"/>
    <x v="336"/>
    <n v="0"/>
    <n v="198"/>
    <n v="16.5"/>
    <n v="16.5"/>
    <n v="0.78500000000000003"/>
    <n v="344"/>
    <n v="1"/>
    <n v="1"/>
    <n v="1"/>
    <x v="2"/>
  </r>
  <r>
    <n v="345"/>
    <n v="1089"/>
    <x v="337"/>
    <n v="0"/>
    <n v="194"/>
    <n v="16.5"/>
    <n v="16.5"/>
    <n v="0.78500000000000003"/>
    <n v="345"/>
    <n v="1"/>
    <n v="1"/>
    <n v="1"/>
    <x v="1"/>
  </r>
  <r>
    <n v="346"/>
    <n v="1089"/>
    <x v="338"/>
    <n v="0"/>
    <n v="196"/>
    <n v="16.5"/>
    <n v="16.5"/>
    <n v="0.78500000000000003"/>
    <n v="346"/>
    <n v="1"/>
    <n v="1"/>
    <n v="1"/>
    <x v="1"/>
  </r>
  <r>
    <n v="347"/>
    <n v="1089"/>
    <x v="339"/>
    <n v="0"/>
    <n v="202"/>
    <n v="16.5"/>
    <n v="16.5"/>
    <n v="0.78500000000000003"/>
    <n v="347"/>
    <n v="1"/>
    <n v="1"/>
    <n v="1"/>
    <x v="4"/>
  </r>
  <r>
    <n v="348"/>
    <n v="1089"/>
    <x v="340"/>
    <n v="0"/>
    <n v="206"/>
    <n v="16.5"/>
    <n v="16.5"/>
    <n v="0.78500000000000003"/>
    <n v="348"/>
    <n v="1"/>
    <n v="1"/>
    <n v="1"/>
    <x v="0"/>
  </r>
  <r>
    <n v="349"/>
    <n v="1089"/>
    <x v="341"/>
    <n v="0"/>
    <n v="185"/>
    <n v="16.5"/>
    <n v="16.5"/>
    <n v="0.78500000000000003"/>
    <n v="349"/>
    <n v="1"/>
    <n v="1"/>
    <n v="1"/>
    <x v="2"/>
  </r>
  <r>
    <n v="350"/>
    <n v="1089"/>
    <x v="342"/>
    <n v="0"/>
    <n v="193"/>
    <n v="16.5"/>
    <n v="16.5"/>
    <n v="0.78500000000000003"/>
    <n v="350"/>
    <n v="1"/>
    <n v="1"/>
    <n v="1"/>
    <x v="0"/>
  </r>
  <r>
    <n v="351"/>
    <n v="1089"/>
    <x v="343"/>
    <n v="0"/>
    <n v="207"/>
    <n v="16.5"/>
    <n v="16.5"/>
    <n v="0.78500000000000003"/>
    <n v="351"/>
    <n v="1"/>
    <n v="1"/>
    <n v="1"/>
    <x v="0"/>
  </r>
  <r>
    <n v="352"/>
    <n v="1089"/>
    <x v="344"/>
    <n v="0"/>
    <n v="219"/>
    <n v="16.5"/>
    <n v="16.5"/>
    <n v="0.78500000000000003"/>
    <n v="352"/>
    <n v="1"/>
    <n v="1"/>
    <n v="1"/>
    <x v="1"/>
  </r>
  <r>
    <n v="353"/>
    <n v="1089"/>
    <x v="345"/>
    <n v="0"/>
    <n v="188"/>
    <n v="16.5"/>
    <n v="16.5"/>
    <n v="0.78500000000000003"/>
    <n v="353"/>
    <n v="1"/>
    <n v="1"/>
    <n v="1"/>
    <x v="0"/>
  </r>
  <r>
    <n v="354"/>
    <n v="1089"/>
    <x v="346"/>
    <n v="0"/>
    <n v="195"/>
    <n v="16.5"/>
    <n v="16.5"/>
    <n v="0.78500000000000003"/>
    <n v="354"/>
    <n v="1"/>
    <n v="1"/>
    <n v="1"/>
    <x v="0"/>
  </r>
  <r>
    <n v="355"/>
    <n v="1089"/>
    <x v="347"/>
    <n v="0"/>
    <n v="196"/>
    <n v="16.5"/>
    <n v="16.5"/>
    <n v="0.78500000000000003"/>
    <n v="355"/>
    <n v="1"/>
    <n v="1"/>
    <n v="1"/>
    <x v="0"/>
  </r>
  <r>
    <n v="356"/>
    <n v="1089"/>
    <x v="348"/>
    <n v="0"/>
    <n v="209"/>
    <n v="16.5"/>
    <n v="16.5"/>
    <n v="0.78500000000000003"/>
    <n v="356"/>
    <n v="1"/>
    <n v="1"/>
    <n v="1"/>
    <x v="4"/>
  </r>
  <r>
    <n v="357"/>
    <n v="1089"/>
    <x v="349"/>
    <n v="0"/>
    <n v="187"/>
    <n v="16.5"/>
    <n v="16.5"/>
    <n v="0.78500000000000003"/>
    <n v="357"/>
    <n v="1"/>
    <n v="1"/>
    <n v="1"/>
    <x v="3"/>
  </r>
  <r>
    <n v="358"/>
    <n v="1089"/>
    <x v="350"/>
    <n v="0"/>
    <n v="195"/>
    <n v="16.5"/>
    <n v="16.5"/>
    <n v="0.78500000000000003"/>
    <n v="358"/>
    <n v="1"/>
    <n v="1"/>
    <n v="1"/>
    <x v="5"/>
  </r>
  <r>
    <n v="359"/>
    <n v="1089"/>
    <x v="351"/>
    <n v="0"/>
    <n v="196"/>
    <n v="16.5"/>
    <n v="16.5"/>
    <n v="0.78500000000000003"/>
    <n v="359"/>
    <n v="1"/>
    <n v="1"/>
    <n v="1"/>
    <x v="4"/>
  </r>
  <r>
    <n v="360"/>
    <n v="1089"/>
    <x v="352"/>
    <n v="0"/>
    <n v="204"/>
    <n v="16.5"/>
    <n v="16.5"/>
    <n v="0.78500000000000003"/>
    <n v="360"/>
    <n v="1"/>
    <n v="1"/>
    <n v="1"/>
    <x v="1"/>
  </r>
  <r>
    <n v="361"/>
    <n v="1089"/>
    <x v="353"/>
    <n v="0"/>
    <n v="192"/>
    <n v="16.5"/>
    <n v="16.5"/>
    <n v="0.78500000000000003"/>
    <n v="361"/>
    <n v="1"/>
    <n v="1"/>
    <n v="1"/>
    <x v="0"/>
  </r>
  <r>
    <n v="362"/>
    <n v="1089"/>
    <x v="354"/>
    <n v="0"/>
    <n v="207"/>
    <n v="16.5"/>
    <n v="16.5"/>
    <n v="0.78500000000000003"/>
    <n v="362"/>
    <n v="1"/>
    <n v="1"/>
    <n v="1"/>
    <x v="4"/>
  </r>
  <r>
    <n v="363"/>
    <n v="1089"/>
    <x v="355"/>
    <n v="0"/>
    <n v="194"/>
    <n v="16.5"/>
    <n v="16.5"/>
    <n v="0.78500000000000003"/>
    <n v="363"/>
    <n v="1"/>
    <n v="1"/>
    <n v="1"/>
    <x v="2"/>
  </r>
  <r>
    <n v="364"/>
    <n v="1089"/>
    <x v="356"/>
    <n v="0"/>
    <n v="232"/>
    <n v="16.5"/>
    <n v="16.5"/>
    <n v="0.78500000000000003"/>
    <n v="364"/>
    <n v="1"/>
    <n v="1"/>
    <n v="1"/>
    <x v="1"/>
  </r>
  <r>
    <n v="365"/>
    <n v="1089"/>
    <x v="357"/>
    <n v="0"/>
    <n v="195"/>
    <n v="16.5"/>
    <n v="16.5"/>
    <n v="0.78500000000000003"/>
    <n v="365"/>
    <n v="1"/>
    <n v="1"/>
    <n v="1"/>
    <x v="1"/>
  </r>
  <r>
    <n v="366"/>
    <n v="1089"/>
    <x v="358"/>
    <n v="0"/>
    <n v="193"/>
    <n v="16.5"/>
    <n v="16.5"/>
    <n v="0.78500000000000003"/>
    <n v="366"/>
    <n v="1"/>
    <n v="1"/>
    <n v="1"/>
    <x v="1"/>
  </r>
  <r>
    <n v="367"/>
    <n v="1089"/>
    <x v="359"/>
    <n v="0"/>
    <n v="206"/>
    <n v="16.5"/>
    <n v="16.5"/>
    <n v="0.78500000000000003"/>
    <n v="367"/>
    <n v="1"/>
    <n v="1"/>
    <n v="1"/>
    <x v="1"/>
  </r>
  <r>
    <n v="368"/>
    <n v="1089"/>
    <x v="360"/>
    <n v="0"/>
    <n v="194"/>
    <n v="16.5"/>
    <n v="16.5"/>
    <n v="0.78500000000000003"/>
    <n v="368"/>
    <n v="1"/>
    <n v="1"/>
    <n v="1"/>
    <x v="2"/>
  </r>
  <r>
    <n v="369"/>
    <n v="1089"/>
    <x v="361"/>
    <n v="0"/>
    <n v="192"/>
    <n v="16.5"/>
    <n v="16.5"/>
    <n v="0.78500000000000003"/>
    <n v="369"/>
    <n v="1"/>
    <n v="1"/>
    <n v="1"/>
    <x v="4"/>
  </r>
  <r>
    <n v="370"/>
    <n v="1089"/>
    <x v="362"/>
    <n v="0"/>
    <n v="197"/>
    <n v="16.5"/>
    <n v="16.5"/>
    <n v="0.78500000000000003"/>
    <n v="370"/>
    <n v="1"/>
    <n v="1"/>
    <n v="1"/>
    <x v="4"/>
  </r>
  <r>
    <n v="371"/>
    <n v="1089"/>
    <x v="363"/>
    <n v="0"/>
    <n v="190"/>
    <n v="16.5"/>
    <n v="16.5"/>
    <n v="0.78500000000000003"/>
    <n v="371"/>
    <n v="1"/>
    <n v="1"/>
    <n v="1"/>
    <x v="0"/>
  </r>
  <r>
    <n v="372"/>
    <n v="1089"/>
    <x v="364"/>
    <n v="0"/>
    <n v="212"/>
    <n v="16.5"/>
    <n v="16.5"/>
    <n v="0.78500000000000003"/>
    <n v="372"/>
    <n v="1"/>
    <n v="1"/>
    <n v="1"/>
    <x v="3"/>
  </r>
  <r>
    <n v="373"/>
    <n v="1089"/>
    <x v="365"/>
    <n v="0"/>
    <n v="195"/>
    <n v="16.5"/>
    <n v="16.5"/>
    <n v="0.78500000000000003"/>
    <n v="373"/>
    <n v="1"/>
    <n v="1"/>
    <n v="1"/>
    <x v="3"/>
  </r>
  <r>
    <n v="374"/>
    <n v="1089"/>
    <x v="366"/>
    <n v="0"/>
    <n v="202"/>
    <n v="16.5"/>
    <n v="16.5"/>
    <n v="0.78500000000000003"/>
    <n v="374"/>
    <n v="1"/>
    <n v="1"/>
    <n v="1"/>
    <x v="4"/>
  </r>
  <r>
    <n v="375"/>
    <n v="1089"/>
    <x v="367"/>
    <n v="0"/>
    <n v="183"/>
    <n v="16.5"/>
    <n v="16.5"/>
    <n v="0.78500000000000003"/>
    <n v="375"/>
    <n v="1"/>
    <n v="1"/>
    <n v="1"/>
    <x v="3"/>
  </r>
  <r>
    <n v="376"/>
    <n v="1089"/>
    <x v="368"/>
    <n v="0"/>
    <n v="193"/>
    <n v="16.5"/>
    <n v="16.5"/>
    <n v="0.78500000000000003"/>
    <n v="376"/>
    <n v="1"/>
    <n v="1"/>
    <n v="1"/>
    <x v="4"/>
  </r>
  <r>
    <n v="377"/>
    <n v="1089"/>
    <x v="369"/>
    <n v="0"/>
    <n v="210"/>
    <n v="16.5"/>
    <n v="16.5"/>
    <n v="0.78500000000000003"/>
    <n v="377"/>
    <n v="1"/>
    <n v="1"/>
    <n v="1"/>
    <x v="4"/>
  </r>
  <r>
    <n v="378"/>
    <n v="1089"/>
    <x v="370"/>
    <n v="0"/>
    <n v="210"/>
    <n v="16.5"/>
    <n v="16.5"/>
    <n v="0.78500000000000003"/>
    <n v="378"/>
    <n v="1"/>
    <n v="1"/>
    <n v="1"/>
    <x v="4"/>
  </r>
  <r>
    <n v="379"/>
    <n v="1089"/>
    <x v="371"/>
    <n v="0"/>
    <n v="193"/>
    <n v="16.5"/>
    <n v="16.5"/>
    <n v="0.78500000000000003"/>
    <n v="379"/>
    <n v="1"/>
    <n v="1"/>
    <n v="1"/>
    <x v="1"/>
  </r>
  <r>
    <n v="380"/>
    <n v="1089"/>
    <x v="372"/>
    <n v="0"/>
    <n v="208"/>
    <n v="16.5"/>
    <n v="16.5"/>
    <n v="0.78500000000000003"/>
    <n v="380"/>
    <n v="1"/>
    <n v="1"/>
    <n v="1"/>
    <x v="3"/>
  </r>
  <r>
    <n v="381"/>
    <n v="1089"/>
    <x v="373"/>
    <n v="0"/>
    <n v="202"/>
    <n v="16.5"/>
    <n v="16.5"/>
    <n v="0.78500000000000003"/>
    <n v="381"/>
    <n v="1"/>
    <n v="1"/>
    <n v="1"/>
    <x v="2"/>
  </r>
  <r>
    <n v="382"/>
    <n v="1089"/>
    <x v="374"/>
    <n v="0"/>
    <n v="221"/>
    <n v="16.5"/>
    <n v="16.5"/>
    <n v="0.78500000000000003"/>
    <n v="382"/>
    <n v="1"/>
    <n v="1"/>
    <n v="1"/>
    <x v="0"/>
  </r>
  <r>
    <n v="383"/>
    <n v="1089"/>
    <x v="375"/>
    <n v="0"/>
    <n v="199"/>
    <n v="16.5"/>
    <n v="16.5"/>
    <n v="0.78500000000000003"/>
    <n v="383"/>
    <n v="1"/>
    <n v="1"/>
    <n v="1"/>
    <x v="5"/>
  </r>
  <r>
    <n v="384"/>
    <n v="1089"/>
    <x v="376"/>
    <n v="0"/>
    <n v="215"/>
    <n v="16.5"/>
    <n v="16.5"/>
    <n v="0.78500000000000003"/>
    <n v="384"/>
    <n v="1"/>
    <n v="1"/>
    <n v="1"/>
    <x v="5"/>
  </r>
  <r>
    <n v="385"/>
    <n v="1089"/>
    <x v="40"/>
    <n v="0"/>
    <n v="193"/>
    <n v="16.5"/>
    <n v="16.5"/>
    <n v="0.78500000000000003"/>
    <n v="385"/>
    <n v="1"/>
    <n v="1"/>
    <n v="1"/>
    <x v="0"/>
  </r>
  <r>
    <n v="386"/>
    <n v="1089"/>
    <x v="377"/>
    <n v="0"/>
    <n v="190"/>
    <n v="16.5"/>
    <n v="16.5"/>
    <n v="0.78500000000000003"/>
    <n v="386"/>
    <n v="1"/>
    <n v="1"/>
    <n v="1"/>
    <x v="5"/>
  </r>
  <r>
    <n v="387"/>
    <n v="1089"/>
    <x v="378"/>
    <n v="0"/>
    <n v="183"/>
    <n v="16.5"/>
    <n v="16.5"/>
    <n v="0.78500000000000003"/>
    <n v="387"/>
    <n v="1"/>
    <n v="1"/>
    <n v="1"/>
    <x v="5"/>
  </r>
  <r>
    <n v="388"/>
    <n v="1089"/>
    <x v="379"/>
    <n v="0"/>
    <n v="183"/>
    <n v="16.5"/>
    <n v="16.5"/>
    <n v="0.78500000000000003"/>
    <n v="388"/>
    <n v="1"/>
    <n v="1"/>
    <n v="1"/>
    <x v="3"/>
  </r>
  <r>
    <n v="389"/>
    <n v="1089"/>
    <x v="107"/>
    <n v="0"/>
    <n v="210"/>
    <n v="16.5"/>
    <n v="16.5"/>
    <n v="0.78500000000000003"/>
    <n v="389"/>
    <n v="1"/>
    <n v="1"/>
    <n v="1"/>
    <x v="2"/>
  </r>
  <r>
    <n v="390"/>
    <n v="1089"/>
    <x v="380"/>
    <n v="0"/>
    <n v="222"/>
    <n v="16.5"/>
    <n v="16.5"/>
    <n v="0.78500000000000003"/>
    <n v="390"/>
    <n v="1"/>
    <n v="1"/>
    <n v="1"/>
    <x v="1"/>
  </r>
  <r>
    <n v="391"/>
    <n v="1089"/>
    <x v="381"/>
    <n v="0"/>
    <n v="201"/>
    <n v="16.5"/>
    <n v="16.5"/>
    <n v="0.78500000000000003"/>
    <n v="391"/>
    <n v="1"/>
    <n v="1"/>
    <n v="1"/>
    <x v="2"/>
  </r>
  <r>
    <n v="392"/>
    <n v="1089"/>
    <x v="382"/>
    <n v="0"/>
    <n v="184"/>
    <n v="16.5"/>
    <n v="16.5"/>
    <n v="0.78500000000000003"/>
    <n v="392"/>
    <n v="1"/>
    <n v="1"/>
    <n v="1"/>
    <x v="0"/>
  </r>
  <r>
    <n v="393"/>
    <n v="1089"/>
    <x v="383"/>
    <n v="0"/>
    <n v="183"/>
    <n v="16.5"/>
    <n v="16.5"/>
    <n v="0.78500000000000003"/>
    <n v="393"/>
    <n v="1"/>
    <n v="1"/>
    <n v="1"/>
    <x v="1"/>
  </r>
  <r>
    <n v="394"/>
    <n v="1089"/>
    <x v="384"/>
    <n v="0"/>
    <n v="187"/>
    <n v="16.5"/>
    <n v="16.5"/>
    <n v="0.78500000000000003"/>
    <n v="394"/>
    <n v="1"/>
    <n v="1"/>
    <n v="1"/>
    <x v="0"/>
  </r>
  <r>
    <n v="395"/>
    <n v="1089"/>
    <x v="385"/>
    <n v="0"/>
    <n v="196"/>
    <n v="16.5"/>
    <n v="16.5"/>
    <n v="0.78500000000000003"/>
    <n v="395"/>
    <n v="1"/>
    <n v="1"/>
    <n v="1"/>
    <x v="3"/>
  </r>
  <r>
    <n v="396"/>
    <n v="1089"/>
    <x v="386"/>
    <n v="0"/>
    <n v="222"/>
    <n v="16.5"/>
    <n v="16.5"/>
    <n v="0.78500000000000003"/>
    <n v="396"/>
    <n v="1"/>
    <n v="1"/>
    <n v="1"/>
    <x v="1"/>
  </r>
  <r>
    <n v="397"/>
    <n v="1089"/>
    <x v="387"/>
    <n v="0"/>
    <n v="187"/>
    <n v="16.5"/>
    <n v="16.5"/>
    <n v="0.78500000000000003"/>
    <n v="397"/>
    <n v="1"/>
    <n v="1"/>
    <n v="1"/>
    <x v="0"/>
  </r>
  <r>
    <n v="398"/>
    <n v="1089"/>
    <x v="388"/>
    <n v="0"/>
    <n v="213"/>
    <n v="16.5"/>
    <n v="16.5"/>
    <n v="0.78500000000000003"/>
    <n v="398"/>
    <n v="1"/>
    <n v="1"/>
    <n v="1"/>
    <x v="0"/>
  </r>
  <r>
    <n v="399"/>
    <n v="1089"/>
    <x v="389"/>
    <n v="0"/>
    <n v="200"/>
    <n v="16.5"/>
    <n v="16.5"/>
    <n v="0.78500000000000003"/>
    <n v="399"/>
    <n v="1"/>
    <n v="1"/>
    <n v="1"/>
    <x v="0"/>
  </r>
  <r>
    <n v="400"/>
    <n v="1089"/>
    <x v="390"/>
    <n v="0"/>
    <n v="183"/>
    <n v="16.5"/>
    <n v="16.5"/>
    <n v="0.78500000000000003"/>
    <n v="400"/>
    <n v="1"/>
    <n v="1"/>
    <n v="1"/>
    <x v="5"/>
  </r>
  <r>
    <n v="401"/>
    <n v="1089"/>
    <x v="261"/>
    <n v="0"/>
    <n v="188"/>
    <n v="16.5"/>
    <n v="16.5"/>
    <n v="0.78500000000000003"/>
    <n v="401"/>
    <n v="1"/>
    <n v="1"/>
    <n v="1"/>
    <x v="1"/>
  </r>
  <r>
    <n v="402"/>
    <n v="1089"/>
    <x v="391"/>
    <n v="0"/>
    <n v="195"/>
    <n v="16.5"/>
    <n v="16.5"/>
    <n v="0.78500000000000003"/>
    <n v="402"/>
    <n v="1"/>
    <n v="1"/>
    <n v="1"/>
    <x v="4"/>
  </r>
  <r>
    <n v="403"/>
    <n v="1089"/>
    <x v="392"/>
    <n v="0"/>
    <n v="209"/>
    <n v="16.5"/>
    <n v="16.5"/>
    <n v="0.78500000000000003"/>
    <n v="403"/>
    <n v="1"/>
    <n v="1"/>
    <n v="1"/>
    <x v="1"/>
  </r>
  <r>
    <n v="404"/>
    <n v="1089"/>
    <x v="393"/>
    <n v="0"/>
    <n v="187"/>
    <n v="16.5"/>
    <n v="16.5"/>
    <n v="0.78500000000000003"/>
    <n v="404"/>
    <n v="1"/>
    <n v="1"/>
    <n v="1"/>
    <x v="2"/>
  </r>
  <r>
    <n v="405"/>
    <n v="1089"/>
    <x v="394"/>
    <n v="0"/>
    <n v="203"/>
    <n v="16.5"/>
    <n v="16.5"/>
    <n v="0.78500000000000003"/>
    <n v="405"/>
    <n v="1"/>
    <n v="1"/>
    <n v="1"/>
    <x v="1"/>
  </r>
  <r>
    <n v="406"/>
    <n v="1089"/>
    <x v="395"/>
    <n v="0"/>
    <n v="217"/>
    <n v="16.5"/>
    <n v="16.5"/>
    <n v="0.78500000000000003"/>
    <n v="406"/>
    <n v="1"/>
    <n v="1"/>
    <n v="1"/>
    <x v="3"/>
  </r>
  <r>
    <n v="407"/>
    <n v="1089"/>
    <x v="396"/>
    <n v="0"/>
    <n v="178"/>
    <n v="16.5"/>
    <n v="16.5"/>
    <n v="0.78500000000000003"/>
    <n v="407"/>
    <n v="1"/>
    <n v="1"/>
    <n v="1"/>
    <x v="3"/>
  </r>
  <r>
    <n v="408"/>
    <n v="1089"/>
    <x v="397"/>
    <n v="0"/>
    <n v="200"/>
    <n v="16.5"/>
    <n v="16.5"/>
    <n v="0.78500000000000003"/>
    <n v="408"/>
    <n v="1"/>
    <n v="1"/>
    <n v="1"/>
    <x v="2"/>
  </r>
  <r>
    <n v="409"/>
    <n v="1089"/>
    <x v="398"/>
    <n v="0"/>
    <n v="216"/>
    <n v="16.5"/>
    <n v="16.5"/>
    <n v="0.78500000000000003"/>
    <n v="409"/>
    <n v="1"/>
    <n v="1"/>
    <n v="1"/>
    <x v="2"/>
  </r>
  <r>
    <n v="410"/>
    <n v="1089"/>
    <x v="399"/>
    <n v="0"/>
    <n v="204"/>
    <n v="16.5"/>
    <n v="16.5"/>
    <n v="0.78500000000000003"/>
    <n v="410"/>
    <n v="1"/>
    <n v="1"/>
    <n v="1"/>
    <x v="4"/>
  </r>
  <r>
    <n v="411"/>
    <n v="1089"/>
    <x v="400"/>
    <n v="0"/>
    <n v="198"/>
    <n v="16.5"/>
    <n v="16.5"/>
    <n v="0.78500000000000003"/>
    <n v="411"/>
    <n v="1"/>
    <n v="1"/>
    <n v="1"/>
    <x v="0"/>
  </r>
  <r>
    <n v="412"/>
    <n v="1089"/>
    <x v="401"/>
    <n v="0"/>
    <n v="198"/>
    <n v="16.5"/>
    <n v="16.5"/>
    <n v="0.78500000000000003"/>
    <n v="412"/>
    <n v="1"/>
    <n v="1"/>
    <n v="1"/>
    <x v="3"/>
  </r>
  <r>
    <n v="413"/>
    <n v="1089"/>
    <x v="402"/>
    <n v="0"/>
    <n v="194"/>
    <n v="16.5"/>
    <n v="16.5"/>
    <n v="0.78500000000000003"/>
    <n v="413"/>
    <n v="1"/>
    <n v="1"/>
    <n v="1"/>
    <x v="3"/>
  </r>
  <r>
    <n v="414"/>
    <n v="1089"/>
    <x v="403"/>
    <n v="0"/>
    <n v="213"/>
    <n v="16.5"/>
    <n v="16.5"/>
    <n v="0.78500000000000003"/>
    <n v="414"/>
    <n v="1"/>
    <n v="1"/>
    <n v="1"/>
    <x v="5"/>
  </r>
  <r>
    <n v="415"/>
    <n v="1089"/>
    <x v="404"/>
    <n v="0"/>
    <n v="200"/>
    <n v="16.5"/>
    <n v="16.5"/>
    <n v="0.78500000000000003"/>
    <n v="415"/>
    <n v="1"/>
    <n v="1"/>
    <n v="1"/>
    <x v="2"/>
  </r>
  <r>
    <n v="416"/>
    <n v="1089"/>
    <x v="405"/>
    <n v="0"/>
    <n v="198"/>
    <n v="16.5"/>
    <n v="16.5"/>
    <n v="0.78500000000000003"/>
    <n v="416"/>
    <n v="1"/>
    <n v="1"/>
    <n v="1"/>
    <x v="5"/>
  </r>
  <r>
    <n v="417"/>
    <n v="1089"/>
    <x v="406"/>
    <n v="0"/>
    <n v="193"/>
    <n v="16.5"/>
    <n v="16.5"/>
    <n v="0.78500000000000003"/>
    <n v="417"/>
    <n v="1"/>
    <n v="1"/>
    <n v="1"/>
    <x v="4"/>
  </r>
  <r>
    <n v="418"/>
    <n v="1089"/>
    <x v="407"/>
    <n v="0"/>
    <n v="197"/>
    <n v="16.5"/>
    <n v="16.5"/>
    <n v="0.78500000000000003"/>
    <n v="418"/>
    <n v="1"/>
    <n v="1"/>
    <n v="1"/>
    <x v="1"/>
  </r>
  <r>
    <n v="419"/>
    <n v="1089"/>
    <x v="408"/>
    <n v="0"/>
    <n v="214"/>
    <n v="16.5"/>
    <n v="16.5"/>
    <n v="0.78500000000000003"/>
    <n v="419"/>
    <n v="1"/>
    <n v="1"/>
    <n v="1"/>
    <x v="0"/>
  </r>
  <r>
    <n v="420"/>
    <n v="1089"/>
    <x v="409"/>
    <n v="0"/>
    <n v="187"/>
    <n v="16.5"/>
    <n v="16.5"/>
    <n v="0.78500000000000003"/>
    <n v="420"/>
    <n v="1"/>
    <n v="1"/>
    <n v="1"/>
    <x v="3"/>
  </r>
  <r>
    <n v="421"/>
    <n v="1089"/>
    <x v="410"/>
    <n v="0"/>
    <n v="190"/>
    <n v="16.5"/>
    <n v="16.5"/>
    <n v="0.78500000000000003"/>
    <n v="421"/>
    <n v="1"/>
    <n v="1"/>
    <n v="1"/>
    <x v="4"/>
  </r>
  <r>
    <n v="422"/>
    <n v="1089"/>
    <x v="411"/>
    <n v="0"/>
    <n v="203"/>
    <n v="16.5"/>
    <n v="16.5"/>
    <n v="0.78500000000000003"/>
    <n v="422"/>
    <n v="1"/>
    <n v="1"/>
    <n v="1"/>
    <x v="4"/>
  </r>
  <r>
    <n v="423"/>
    <n v="1089"/>
    <x v="412"/>
    <n v="0"/>
    <n v="215"/>
    <n v="16.5"/>
    <n v="16.5"/>
    <n v="0.78500000000000003"/>
    <n v="423"/>
    <n v="1"/>
    <n v="1"/>
    <n v="1"/>
    <x v="3"/>
  </r>
  <r>
    <n v="424"/>
    <n v="1089"/>
    <x v="413"/>
    <n v="0"/>
    <n v="191"/>
    <n v="16.5"/>
    <n v="16.5"/>
    <n v="0.78500000000000003"/>
    <n v="424"/>
    <n v="1"/>
    <n v="1"/>
    <n v="1"/>
    <x v="5"/>
  </r>
  <r>
    <n v="425"/>
    <n v="1089"/>
    <x v="414"/>
    <n v="0"/>
    <n v="214"/>
    <n v="16.5"/>
    <n v="16.5"/>
    <n v="0.78500000000000003"/>
    <n v="425"/>
    <n v="1"/>
    <n v="1"/>
    <n v="1"/>
    <x v="1"/>
  </r>
  <r>
    <n v="426"/>
    <n v="1089"/>
    <x v="415"/>
    <n v="0"/>
    <n v="197"/>
    <n v="16.5"/>
    <n v="16.5"/>
    <n v="0.78500000000000003"/>
    <n v="426"/>
    <n v="1"/>
    <n v="1"/>
    <n v="1"/>
    <x v="2"/>
  </r>
  <r>
    <n v="427"/>
    <n v="1089"/>
    <x v="416"/>
    <n v="0"/>
    <n v="183"/>
    <n v="16.5"/>
    <n v="16.5"/>
    <n v="0.78500000000000003"/>
    <n v="427"/>
    <n v="1"/>
    <n v="1"/>
    <n v="1"/>
    <x v="1"/>
  </r>
  <r>
    <n v="428"/>
    <n v="1089"/>
    <x v="417"/>
    <n v="0"/>
    <n v="180"/>
    <n v="16.5"/>
    <n v="16.5"/>
    <n v="0.78500000000000003"/>
    <n v="428"/>
    <n v="1"/>
    <n v="1"/>
    <n v="1"/>
    <x v="0"/>
  </r>
  <r>
    <n v="429"/>
    <n v="1089"/>
    <x v="418"/>
    <n v="0"/>
    <n v="186"/>
    <n v="16.5"/>
    <n v="16.5"/>
    <n v="0.78500000000000003"/>
    <n v="429"/>
    <n v="1"/>
    <n v="1"/>
    <n v="1"/>
    <x v="4"/>
  </r>
  <r>
    <n v="430"/>
    <n v="1089"/>
    <x v="419"/>
    <n v="0"/>
    <n v="198"/>
    <n v="16.5"/>
    <n v="16.5"/>
    <n v="0.78500000000000003"/>
    <n v="430"/>
    <n v="1"/>
    <n v="1"/>
    <n v="1"/>
    <x v="4"/>
  </r>
  <r>
    <n v="431"/>
    <n v="1089"/>
    <x v="420"/>
    <n v="0"/>
    <n v="221"/>
    <n v="16.5"/>
    <n v="16.5"/>
    <n v="0.78500000000000003"/>
    <n v="431"/>
    <n v="1"/>
    <n v="1"/>
    <n v="1"/>
    <x v="2"/>
  </r>
  <r>
    <n v="432"/>
    <n v="1089"/>
    <x v="421"/>
    <n v="0"/>
    <n v="190"/>
    <n v="16.5"/>
    <n v="16.5"/>
    <n v="0.78500000000000003"/>
    <n v="432"/>
    <n v="1"/>
    <n v="1"/>
    <n v="1"/>
    <x v="2"/>
  </r>
  <r>
    <n v="433"/>
    <n v="1089"/>
    <x v="422"/>
    <n v="0"/>
    <n v="185"/>
    <n v="16.5"/>
    <n v="16.5"/>
    <n v="0.78500000000000003"/>
    <n v="433"/>
    <n v="1"/>
    <n v="1"/>
    <n v="1"/>
    <x v="3"/>
  </r>
  <r>
    <n v="434"/>
    <n v="1089"/>
    <x v="423"/>
    <n v="0"/>
    <n v="197"/>
    <n v="16.5"/>
    <n v="16.5"/>
    <n v="0.78500000000000003"/>
    <n v="434"/>
    <n v="1"/>
    <n v="1"/>
    <n v="1"/>
    <x v="0"/>
  </r>
  <r>
    <n v="435"/>
    <n v="1089"/>
    <x v="424"/>
    <n v="0"/>
    <n v="183"/>
    <n v="16.5"/>
    <n v="16.5"/>
    <n v="0.78500000000000003"/>
    <n v="435"/>
    <n v="1"/>
    <n v="1"/>
    <n v="1"/>
    <x v="3"/>
  </r>
  <r>
    <n v="436"/>
    <n v="1089"/>
    <x v="425"/>
    <n v="0"/>
    <n v="191"/>
    <n v="16.5"/>
    <n v="16.5"/>
    <n v="0.78500000000000003"/>
    <n v="436"/>
    <n v="1"/>
    <n v="1"/>
    <n v="1"/>
    <x v="0"/>
  </r>
  <r>
    <n v="437"/>
    <n v="1089"/>
    <x v="426"/>
    <n v="0"/>
    <n v="192"/>
    <n v="16.5"/>
    <n v="16.5"/>
    <n v="0.78500000000000003"/>
    <n v="437"/>
    <n v="1"/>
    <n v="1"/>
    <n v="1"/>
    <x v="5"/>
  </r>
  <r>
    <n v="438"/>
    <n v="1089"/>
    <x v="427"/>
    <n v="0"/>
    <n v="174"/>
    <n v="16.5"/>
    <n v="16.5"/>
    <n v="0.78500000000000003"/>
    <n v="438"/>
    <n v="1"/>
    <n v="1"/>
    <n v="1"/>
    <x v="3"/>
  </r>
  <r>
    <n v="439"/>
    <n v="1089"/>
    <x v="428"/>
    <n v="0"/>
    <n v="188"/>
    <n v="16.5"/>
    <n v="16.5"/>
    <n v="0.78500000000000003"/>
    <n v="439"/>
    <n v="1"/>
    <n v="1"/>
    <n v="1"/>
    <x v="4"/>
  </r>
  <r>
    <n v="440"/>
    <n v="1089"/>
    <x v="429"/>
    <n v="0"/>
    <n v="188"/>
    <n v="16.5"/>
    <n v="16.5"/>
    <n v="0.78500000000000003"/>
    <n v="440"/>
    <n v="1"/>
    <n v="1"/>
    <n v="1"/>
    <x v="4"/>
  </r>
  <r>
    <n v="441"/>
    <n v="1089"/>
    <x v="430"/>
    <n v="0"/>
    <n v="196"/>
    <n v="16.5"/>
    <n v="16.5"/>
    <n v="0.78500000000000003"/>
    <n v="441"/>
    <n v="1"/>
    <n v="1"/>
    <n v="1"/>
    <x v="0"/>
  </r>
  <r>
    <n v="442"/>
    <n v="1089"/>
    <x v="135"/>
    <n v="0"/>
    <n v="185"/>
    <n v="16.5"/>
    <n v="16.5"/>
    <n v="0.78500000000000003"/>
    <n v="442"/>
    <n v="1"/>
    <n v="1"/>
    <n v="1"/>
    <x v="3"/>
  </r>
  <r>
    <n v="443"/>
    <n v="1089"/>
    <x v="431"/>
    <n v="0"/>
    <n v="208"/>
    <n v="16.5"/>
    <n v="16.5"/>
    <n v="0.78500000000000003"/>
    <n v="443"/>
    <n v="1"/>
    <n v="1"/>
    <n v="1"/>
    <x v="4"/>
  </r>
  <r>
    <n v="444"/>
    <n v="1089"/>
    <x v="432"/>
    <n v="0"/>
    <n v="185"/>
    <n v="16.5"/>
    <n v="16.5"/>
    <n v="0.78500000000000003"/>
    <n v="444"/>
    <n v="1"/>
    <n v="1"/>
    <n v="1"/>
    <x v="4"/>
  </r>
  <r>
    <n v="445"/>
    <n v="1089"/>
    <x v="433"/>
    <n v="0"/>
    <n v="189"/>
    <n v="16.5"/>
    <n v="16.5"/>
    <n v="0.78500000000000003"/>
    <n v="445"/>
    <n v="1"/>
    <n v="1"/>
    <n v="1"/>
    <x v="4"/>
  </r>
  <r>
    <n v="446"/>
    <n v="1089"/>
    <x v="434"/>
    <n v="0"/>
    <n v="194"/>
    <n v="16.5"/>
    <n v="16.5"/>
    <n v="0.78500000000000003"/>
    <n v="446"/>
    <n v="1"/>
    <n v="1"/>
    <n v="1"/>
    <x v="0"/>
  </r>
  <r>
    <n v="447"/>
    <n v="1089"/>
    <x v="435"/>
    <n v="0"/>
    <n v="194"/>
    <n v="16.5"/>
    <n v="16.5"/>
    <n v="0.78500000000000003"/>
    <n v="447"/>
    <n v="1"/>
    <n v="1"/>
    <n v="1"/>
    <x v="4"/>
  </r>
  <r>
    <n v="448"/>
    <n v="1089"/>
    <x v="436"/>
    <n v="0"/>
    <n v="197"/>
    <n v="16.5"/>
    <n v="16.5"/>
    <n v="0.78500000000000003"/>
    <n v="448"/>
    <n v="1"/>
    <n v="1"/>
    <n v="1"/>
    <x v="3"/>
  </r>
  <r>
    <n v="449"/>
    <n v="1089"/>
    <x v="437"/>
    <n v="0"/>
    <n v="199"/>
    <n v="16.5"/>
    <n v="16.5"/>
    <n v="0.78500000000000003"/>
    <n v="449"/>
    <n v="1"/>
    <n v="1"/>
    <n v="1"/>
    <x v="1"/>
  </r>
  <r>
    <n v="450"/>
    <n v="1089"/>
    <x v="438"/>
    <n v="0"/>
    <n v="190"/>
    <n v="16.5"/>
    <n v="16.5"/>
    <n v="0.78500000000000003"/>
    <n v="450"/>
    <n v="1"/>
    <n v="1"/>
    <n v="1"/>
    <x v="5"/>
  </r>
  <r>
    <n v="451"/>
    <n v="1089"/>
    <x v="262"/>
    <n v="0"/>
    <n v="194"/>
    <n v="16.5"/>
    <n v="16.5"/>
    <n v="0.78500000000000003"/>
    <n v="451"/>
    <n v="1"/>
    <n v="1"/>
    <n v="1"/>
    <x v="2"/>
  </r>
  <r>
    <n v="452"/>
    <n v="1089"/>
    <x v="439"/>
    <n v="0"/>
    <n v="204"/>
    <n v="16.5"/>
    <n v="16.5"/>
    <n v="0.78500000000000003"/>
    <n v="452"/>
    <n v="1"/>
    <n v="1"/>
    <n v="1"/>
    <x v="1"/>
  </r>
  <r>
    <n v="453"/>
    <n v="1089"/>
    <x v="440"/>
    <n v="0"/>
    <n v="197"/>
    <n v="16.5"/>
    <n v="16.5"/>
    <n v="0.78500000000000003"/>
    <n v="453"/>
    <n v="1"/>
    <n v="1"/>
    <n v="1"/>
    <x v="0"/>
  </r>
  <r>
    <n v="454"/>
    <n v="1089"/>
    <x v="441"/>
    <n v="0"/>
    <n v="186"/>
    <n v="16.5"/>
    <n v="16.5"/>
    <n v="0.78500000000000003"/>
    <n v="454"/>
    <n v="1"/>
    <n v="1"/>
    <n v="1"/>
    <x v="1"/>
  </r>
  <r>
    <n v="455"/>
    <n v="1089"/>
    <x v="442"/>
    <n v="0"/>
    <n v="187"/>
    <n v="16.5"/>
    <n v="16.5"/>
    <n v="0.78500000000000003"/>
    <n v="455"/>
    <n v="1"/>
    <n v="1"/>
    <n v="1"/>
    <x v="2"/>
  </r>
  <r>
    <n v="456"/>
    <n v="1089"/>
    <x v="443"/>
    <n v="0"/>
    <n v="194"/>
    <n v="16.5"/>
    <n v="16.5"/>
    <n v="0.78500000000000003"/>
    <n v="456"/>
    <n v="1"/>
    <n v="1"/>
    <n v="1"/>
    <x v="5"/>
  </r>
  <r>
    <n v="457"/>
    <n v="1089"/>
    <x v="444"/>
    <n v="0"/>
    <n v="193"/>
    <n v="16.5"/>
    <n v="16.5"/>
    <n v="0.78500000000000003"/>
    <n v="457"/>
    <n v="1"/>
    <n v="1"/>
    <n v="1"/>
    <x v="2"/>
  </r>
  <r>
    <n v="458"/>
    <n v="1089"/>
    <x v="230"/>
    <n v="0"/>
    <n v="195"/>
    <n v="16.5"/>
    <n v="16.5"/>
    <n v="0.78500000000000003"/>
    <n v="458"/>
    <n v="1"/>
    <n v="1"/>
    <n v="1"/>
    <x v="4"/>
  </r>
  <r>
    <n v="459"/>
    <n v="1089"/>
    <x v="288"/>
    <n v="0"/>
    <n v="186"/>
    <n v="16.5"/>
    <n v="16.5"/>
    <n v="0.78500000000000003"/>
    <n v="459"/>
    <n v="1"/>
    <n v="1"/>
    <n v="1"/>
    <x v="1"/>
  </r>
  <r>
    <n v="460"/>
    <n v="1089"/>
    <x v="445"/>
    <n v="0"/>
    <n v="218"/>
    <n v="16.5"/>
    <n v="16.5"/>
    <n v="0.78500000000000003"/>
    <n v="460"/>
    <n v="1"/>
    <n v="1"/>
    <n v="1"/>
    <x v="3"/>
  </r>
  <r>
    <n v="461"/>
    <n v="1089"/>
    <x v="446"/>
    <n v="0"/>
    <n v="189"/>
    <n v="16.5"/>
    <n v="16.5"/>
    <n v="0.78500000000000003"/>
    <n v="461"/>
    <n v="1"/>
    <n v="1"/>
    <n v="1"/>
    <x v="0"/>
  </r>
  <r>
    <n v="462"/>
    <n v="1089"/>
    <x v="447"/>
    <n v="0"/>
    <n v="188"/>
    <n v="16.5"/>
    <n v="16.5"/>
    <n v="0.78500000000000003"/>
    <n v="462"/>
    <n v="1"/>
    <n v="1"/>
    <n v="1"/>
    <x v="3"/>
  </r>
  <r>
    <n v="463"/>
    <n v="1089"/>
    <x v="274"/>
    <n v="0"/>
    <n v="193"/>
    <n v="16.5"/>
    <n v="16.5"/>
    <n v="0.78500000000000003"/>
    <n v="463"/>
    <n v="1"/>
    <n v="1"/>
    <n v="1"/>
    <x v="2"/>
  </r>
  <r>
    <n v="464"/>
    <n v="1089"/>
    <x v="448"/>
    <n v="0"/>
    <n v="199"/>
    <n v="16.5"/>
    <n v="16.5"/>
    <n v="0.78500000000000003"/>
    <n v="464"/>
    <n v="1"/>
    <n v="1"/>
    <n v="1"/>
    <x v="1"/>
  </r>
  <r>
    <n v="465"/>
    <n v="1089"/>
    <x v="439"/>
    <n v="0"/>
    <n v="191"/>
    <n v="16.5"/>
    <n v="16.5"/>
    <n v="0.78500000000000003"/>
    <n v="465"/>
    <n v="1"/>
    <n v="1"/>
    <n v="1"/>
    <x v="2"/>
  </r>
  <r>
    <n v="466"/>
    <n v="1089"/>
    <x v="449"/>
    <n v="0"/>
    <n v="191"/>
    <n v="16.5"/>
    <n v="16.5"/>
    <n v="0.78500000000000003"/>
    <n v="466"/>
    <n v="1"/>
    <n v="1"/>
    <n v="1"/>
    <x v="3"/>
  </r>
  <r>
    <n v="467"/>
    <n v="1089"/>
    <x v="450"/>
    <n v="0"/>
    <n v="215"/>
    <n v="16.5"/>
    <n v="16.5"/>
    <n v="0.78500000000000003"/>
    <n v="467"/>
    <n v="1"/>
    <n v="1"/>
    <n v="1"/>
    <x v="1"/>
  </r>
  <r>
    <n v="468"/>
    <n v="1089"/>
    <x v="451"/>
    <n v="0"/>
    <n v="196"/>
    <n v="16.5"/>
    <n v="16.5"/>
    <n v="0.78500000000000003"/>
    <n v="468"/>
    <n v="1"/>
    <n v="1"/>
    <n v="1"/>
    <x v="2"/>
  </r>
  <r>
    <n v="469"/>
    <n v="1089"/>
    <x v="452"/>
    <n v="0"/>
    <n v="243"/>
    <n v="16.5"/>
    <n v="16.5"/>
    <n v="0.78500000000000003"/>
    <n v="469"/>
    <n v="1"/>
    <n v="1"/>
    <n v="1"/>
    <x v="1"/>
  </r>
  <r>
    <n v="470"/>
    <n v="1089"/>
    <x v="453"/>
    <n v="0"/>
    <n v="188"/>
    <n v="16.5"/>
    <n v="16.5"/>
    <n v="0.78500000000000003"/>
    <n v="470"/>
    <n v="1"/>
    <n v="1"/>
    <n v="1"/>
    <x v="5"/>
  </r>
  <r>
    <n v="471"/>
    <n v="1089"/>
    <x v="454"/>
    <n v="0"/>
    <n v="223"/>
    <n v="16.5"/>
    <n v="16.5"/>
    <n v="0.78500000000000003"/>
    <n v="471"/>
    <n v="1"/>
    <n v="1"/>
    <n v="1"/>
    <x v="2"/>
  </r>
  <r>
    <n v="472"/>
    <n v="1089"/>
    <x v="455"/>
    <n v="0"/>
    <n v="198"/>
    <n v="16.5"/>
    <n v="16.5"/>
    <n v="0.78500000000000003"/>
    <n v="472"/>
    <n v="1"/>
    <n v="1"/>
    <n v="1"/>
    <x v="0"/>
  </r>
  <r>
    <n v="473"/>
    <n v="1089"/>
    <x v="456"/>
    <n v="0"/>
    <n v="196"/>
    <n v="16.5"/>
    <n v="16.5"/>
    <n v="0.78500000000000003"/>
    <n v="473"/>
    <n v="1"/>
    <n v="1"/>
    <n v="1"/>
    <x v="3"/>
  </r>
  <r>
    <n v="474"/>
    <n v="1089"/>
    <x v="457"/>
    <n v="0"/>
    <n v="200"/>
    <n v="16.5"/>
    <n v="16.5"/>
    <n v="0.78500000000000003"/>
    <n v="474"/>
    <n v="1"/>
    <n v="1"/>
    <n v="1"/>
    <x v="1"/>
  </r>
  <r>
    <n v="475"/>
    <n v="1089"/>
    <x v="458"/>
    <n v="0"/>
    <n v="191"/>
    <n v="16.5"/>
    <n v="16.5"/>
    <n v="0.78500000000000003"/>
    <n v="475"/>
    <n v="1"/>
    <n v="1"/>
    <n v="1"/>
    <x v="2"/>
  </r>
  <r>
    <n v="476"/>
    <n v="1089"/>
    <x v="459"/>
    <n v="0"/>
    <n v="209"/>
    <n v="16.5"/>
    <n v="16.5"/>
    <n v="0.78500000000000003"/>
    <n v="476"/>
    <n v="1"/>
    <n v="1"/>
    <n v="1"/>
    <x v="3"/>
  </r>
  <r>
    <n v="477"/>
    <n v="1089"/>
    <x v="460"/>
    <n v="0"/>
    <n v="188"/>
    <n v="16.5"/>
    <n v="16.5"/>
    <n v="0.78500000000000003"/>
    <n v="477"/>
    <n v="1"/>
    <n v="1"/>
    <n v="1"/>
    <x v="3"/>
  </r>
  <r>
    <n v="478"/>
    <n v="1089"/>
    <x v="461"/>
    <n v="0"/>
    <n v="198"/>
    <n v="16.5"/>
    <n v="16.5"/>
    <n v="0.78500000000000003"/>
    <n v="478"/>
    <n v="1"/>
    <n v="1"/>
    <n v="1"/>
    <x v="2"/>
  </r>
  <r>
    <n v="479"/>
    <n v="1089"/>
    <x v="462"/>
    <n v="0"/>
    <n v="199"/>
    <n v="16.5"/>
    <n v="16.5"/>
    <n v="0.78500000000000003"/>
    <n v="479"/>
    <n v="1"/>
    <n v="1"/>
    <n v="1"/>
    <x v="4"/>
  </r>
  <r>
    <n v="480"/>
    <n v="1089"/>
    <x v="463"/>
    <n v="0"/>
    <n v="201"/>
    <n v="16.5"/>
    <n v="16.5"/>
    <n v="0.78500000000000003"/>
    <n v="480"/>
    <n v="1"/>
    <n v="1"/>
    <n v="1"/>
    <x v="2"/>
  </r>
  <r>
    <n v="481"/>
    <n v="1089"/>
    <x v="464"/>
    <n v="0"/>
    <n v="191"/>
    <n v="16.5"/>
    <n v="16.5"/>
    <n v="0.78500000000000003"/>
    <n v="481"/>
    <n v="1"/>
    <n v="1"/>
    <n v="1"/>
    <x v="1"/>
  </r>
  <r>
    <n v="482"/>
    <n v="1089"/>
    <x v="465"/>
    <n v="0"/>
    <n v="182"/>
    <n v="16.5"/>
    <n v="16.5"/>
    <n v="0.78500000000000003"/>
    <n v="482"/>
    <n v="1"/>
    <n v="1"/>
    <n v="1"/>
    <x v="2"/>
  </r>
  <r>
    <n v="483"/>
    <n v="1089"/>
    <x v="466"/>
    <n v="0"/>
    <n v="187"/>
    <n v="16.5"/>
    <n v="16.5"/>
    <n v="0.78500000000000003"/>
    <n v="483"/>
    <n v="1"/>
    <n v="1"/>
    <n v="1"/>
    <x v="3"/>
  </r>
  <r>
    <n v="484"/>
    <n v="1089"/>
    <x v="467"/>
    <n v="0"/>
    <n v="200"/>
    <n v="16.5"/>
    <n v="16.5"/>
    <n v="0.78500000000000003"/>
    <n v="484"/>
    <n v="1"/>
    <n v="1"/>
    <n v="1"/>
    <x v="2"/>
  </r>
  <r>
    <n v="485"/>
    <n v="1089"/>
    <x v="468"/>
    <n v="0"/>
    <n v="195"/>
    <n v="16.5"/>
    <n v="16.5"/>
    <n v="0.78500000000000003"/>
    <n v="485"/>
    <n v="1"/>
    <n v="1"/>
    <n v="1"/>
    <x v="2"/>
  </r>
  <r>
    <n v="486"/>
    <n v="1089"/>
    <x v="469"/>
    <n v="0"/>
    <n v="200"/>
    <n v="16.5"/>
    <n v="16.5"/>
    <n v="0.78500000000000003"/>
    <n v="486"/>
    <n v="1"/>
    <n v="1"/>
    <n v="1"/>
    <x v="2"/>
  </r>
  <r>
    <n v="487"/>
    <n v="1089"/>
    <x v="470"/>
    <n v="0"/>
    <n v="191"/>
    <n v="16.5"/>
    <n v="16.5"/>
    <n v="0.78500000000000003"/>
    <n v="487"/>
    <n v="1"/>
    <n v="1"/>
    <n v="1"/>
    <x v="5"/>
  </r>
  <r>
    <n v="488"/>
    <n v="1089"/>
    <x v="471"/>
    <n v="0"/>
    <n v="197"/>
    <n v="16.5"/>
    <n v="16.5"/>
    <n v="0.78500000000000003"/>
    <n v="488"/>
    <n v="1"/>
    <n v="1"/>
    <n v="1"/>
    <x v="1"/>
  </r>
  <r>
    <n v="489"/>
    <n v="1089"/>
    <x v="472"/>
    <n v="0"/>
    <n v="200"/>
    <n v="16.5"/>
    <n v="16.5"/>
    <n v="0.78500000000000003"/>
    <n v="489"/>
    <n v="1"/>
    <n v="1"/>
    <n v="1"/>
    <x v="4"/>
  </r>
  <r>
    <n v="490"/>
    <n v="1089"/>
    <x v="473"/>
    <n v="0"/>
    <n v="193"/>
    <n v="16.5"/>
    <n v="16.5"/>
    <n v="0.78500000000000003"/>
    <n v="490"/>
    <n v="1"/>
    <n v="1"/>
    <n v="1"/>
    <x v="3"/>
  </r>
  <r>
    <n v="491"/>
    <n v="1089"/>
    <x v="474"/>
    <n v="0"/>
    <n v="197"/>
    <n v="16.5"/>
    <n v="16.5"/>
    <n v="0.78500000000000003"/>
    <n v="491"/>
    <n v="1"/>
    <n v="1"/>
    <n v="1"/>
    <x v="0"/>
  </r>
  <r>
    <n v="492"/>
    <n v="1089"/>
    <x v="475"/>
    <n v="0"/>
    <n v="188"/>
    <n v="16.5"/>
    <n v="16.5"/>
    <n v="0.78500000000000003"/>
    <n v="492"/>
    <n v="1"/>
    <n v="1"/>
    <n v="1"/>
    <x v="0"/>
  </r>
  <r>
    <n v="493"/>
    <n v="1089"/>
    <x v="476"/>
    <n v="0"/>
    <n v="190"/>
    <n v="16.5"/>
    <n v="16.5"/>
    <n v="0.78500000000000003"/>
    <n v="493"/>
    <n v="1"/>
    <n v="1"/>
    <n v="1"/>
    <x v="3"/>
  </r>
  <r>
    <n v="494"/>
    <n v="1089"/>
    <x v="477"/>
    <n v="0"/>
    <n v="218"/>
    <n v="16.5"/>
    <n v="16.5"/>
    <n v="0.78500000000000003"/>
    <n v="494"/>
    <n v="1"/>
    <n v="1"/>
    <n v="1"/>
    <x v="5"/>
  </r>
  <r>
    <n v="495"/>
    <n v="1089"/>
    <x v="478"/>
    <n v="0"/>
    <n v="212"/>
    <n v="16.5"/>
    <n v="16.5"/>
    <n v="0.78500000000000003"/>
    <n v="495"/>
    <n v="1"/>
    <n v="1"/>
    <n v="1"/>
    <x v="4"/>
  </r>
  <r>
    <n v="496"/>
    <n v="1089"/>
    <x v="479"/>
    <n v="0"/>
    <n v="202"/>
    <n v="16.5"/>
    <n v="16.5"/>
    <n v="0.78500000000000003"/>
    <n v="496"/>
    <n v="1"/>
    <n v="1"/>
    <n v="1"/>
    <x v="3"/>
  </r>
  <r>
    <n v="497"/>
    <n v="1089"/>
    <x v="480"/>
    <n v="0"/>
    <n v="183"/>
    <n v="16.5"/>
    <n v="16.5"/>
    <n v="0.78500000000000003"/>
    <n v="497"/>
    <n v="1"/>
    <n v="1"/>
    <n v="1"/>
    <x v="2"/>
  </r>
  <r>
    <n v="498"/>
    <n v="1089"/>
    <x v="481"/>
    <n v="0"/>
    <n v="183"/>
    <n v="16.5"/>
    <n v="16.5"/>
    <n v="0.78500000000000003"/>
    <n v="498"/>
    <n v="1"/>
    <n v="1"/>
    <n v="1"/>
    <x v="5"/>
  </r>
  <r>
    <n v="499"/>
    <n v="1089"/>
    <x v="482"/>
    <n v="0"/>
    <n v="195"/>
    <n v="16.5"/>
    <n v="16.5"/>
    <n v="0.78500000000000003"/>
    <n v="499"/>
    <n v="1"/>
    <n v="1"/>
    <n v="1"/>
    <x v="0"/>
  </r>
  <r>
    <n v="500"/>
    <n v="1089"/>
    <x v="483"/>
    <n v="0"/>
    <n v="198"/>
    <n v="16.5"/>
    <n v="16.5"/>
    <n v="0.78500000000000003"/>
    <n v="500"/>
    <n v="1"/>
    <n v="1"/>
    <n v="1"/>
    <x v="5"/>
  </r>
  <r>
    <n v="501"/>
    <n v="1089"/>
    <x v="484"/>
    <n v="0"/>
    <n v="221"/>
    <n v="16.5"/>
    <n v="16.5"/>
    <n v="0.78500000000000003"/>
    <n v="501"/>
    <n v="1"/>
    <n v="1"/>
    <n v="1"/>
    <x v="3"/>
  </r>
  <r>
    <n v="502"/>
    <n v="1089"/>
    <x v="485"/>
    <n v="0"/>
    <n v="199"/>
    <n v="16.5"/>
    <n v="16.5"/>
    <n v="0.78500000000000003"/>
    <n v="502"/>
    <n v="1"/>
    <n v="1"/>
    <n v="1"/>
    <x v="0"/>
  </r>
  <r>
    <n v="503"/>
    <n v="1089"/>
    <x v="486"/>
    <n v="0"/>
    <n v="193"/>
    <n v="16.5"/>
    <n v="16.5"/>
    <n v="0.78500000000000003"/>
    <n v="503"/>
    <n v="1"/>
    <n v="1"/>
    <n v="1"/>
    <x v="3"/>
  </r>
  <r>
    <n v="504"/>
    <n v="1089"/>
    <x v="487"/>
    <n v="0"/>
    <n v="188"/>
    <n v="16.5"/>
    <n v="16.5"/>
    <n v="0.78500000000000003"/>
    <n v="504"/>
    <n v="1"/>
    <n v="1"/>
    <n v="1"/>
    <x v="0"/>
  </r>
  <r>
    <n v="505"/>
    <n v="1089"/>
    <x v="488"/>
    <n v="0"/>
    <n v="205"/>
    <n v="16.5"/>
    <n v="16.5"/>
    <n v="0.78500000000000003"/>
    <n v="505"/>
    <n v="1"/>
    <n v="1"/>
    <n v="1"/>
    <x v="0"/>
  </r>
  <r>
    <n v="506"/>
    <n v="1089"/>
    <x v="489"/>
    <n v="0"/>
    <n v="181"/>
    <n v="16.5"/>
    <n v="16.5"/>
    <n v="0.78500000000000003"/>
    <n v="506"/>
    <n v="1"/>
    <n v="1"/>
    <n v="1"/>
    <x v="0"/>
  </r>
  <r>
    <n v="507"/>
    <n v="1089"/>
    <x v="490"/>
    <n v="0"/>
    <n v="204"/>
    <n v="16.5"/>
    <n v="16.5"/>
    <n v="0.78500000000000003"/>
    <n v="507"/>
    <n v="1"/>
    <n v="1"/>
    <n v="1"/>
    <x v="2"/>
  </r>
  <r>
    <n v="508"/>
    <n v="1089"/>
    <x v="491"/>
    <n v="0"/>
    <n v="205"/>
    <n v="16.5"/>
    <n v="16.5"/>
    <n v="0.78500000000000003"/>
    <n v="508"/>
    <n v="1"/>
    <n v="1"/>
    <n v="1"/>
    <x v="4"/>
  </r>
  <r>
    <n v="509"/>
    <n v="1089"/>
    <x v="492"/>
    <n v="0"/>
    <n v="186"/>
    <n v="16.5"/>
    <n v="16.5"/>
    <n v="0.78500000000000003"/>
    <n v="509"/>
    <n v="1"/>
    <n v="1"/>
    <n v="1"/>
    <x v="5"/>
  </r>
  <r>
    <n v="510"/>
    <n v="1089"/>
    <x v="493"/>
    <n v="0"/>
    <n v="192"/>
    <n v="16.5"/>
    <n v="16.5"/>
    <n v="0.78500000000000003"/>
    <n v="510"/>
    <n v="1"/>
    <n v="1"/>
    <n v="1"/>
    <x v="4"/>
  </r>
  <r>
    <n v="511"/>
    <n v="1089"/>
    <x v="494"/>
    <n v="0"/>
    <n v="209"/>
    <n v="16.5"/>
    <n v="16.5"/>
    <n v="0.78500000000000003"/>
    <n v="511"/>
    <n v="1"/>
    <n v="1"/>
    <n v="1"/>
    <x v="4"/>
  </r>
  <r>
    <n v="512"/>
    <n v="1089"/>
    <x v="495"/>
    <n v="0"/>
    <n v="198"/>
    <n v="16.5"/>
    <n v="16.5"/>
    <n v="0.78500000000000003"/>
    <n v="512"/>
    <n v="1"/>
    <n v="1"/>
    <n v="1"/>
    <x v="0"/>
  </r>
  <r>
    <n v="513"/>
    <n v="1089"/>
    <x v="496"/>
    <n v="0"/>
    <n v="219"/>
    <n v="16.5"/>
    <n v="16.5"/>
    <n v="0.78500000000000003"/>
    <n v="513"/>
    <n v="1"/>
    <n v="1"/>
    <n v="1"/>
    <x v="5"/>
  </r>
  <r>
    <n v="514"/>
    <n v="1089"/>
    <x v="497"/>
    <n v="0"/>
    <n v="183"/>
    <n v="16.5"/>
    <n v="16.5"/>
    <n v="0.78500000000000003"/>
    <n v="514"/>
    <n v="1"/>
    <n v="1"/>
    <n v="1"/>
    <x v="5"/>
  </r>
  <r>
    <n v="515"/>
    <n v="1089"/>
    <x v="498"/>
    <n v="0"/>
    <n v="203"/>
    <n v="16.5"/>
    <n v="16.5"/>
    <n v="0.78500000000000003"/>
    <n v="515"/>
    <n v="1"/>
    <n v="1"/>
    <n v="1"/>
    <x v="1"/>
  </r>
  <r>
    <n v="516"/>
    <n v="1089"/>
    <x v="499"/>
    <n v="0"/>
    <n v="196"/>
    <n v="16.5"/>
    <n v="16.5"/>
    <n v="0.78500000000000003"/>
    <n v="516"/>
    <n v="1"/>
    <n v="1"/>
    <n v="1"/>
    <x v="2"/>
  </r>
  <r>
    <n v="517"/>
    <n v="1089"/>
    <x v="500"/>
    <n v="0"/>
    <n v="191"/>
    <n v="16.5"/>
    <n v="16.5"/>
    <n v="0.78500000000000003"/>
    <n v="517"/>
    <n v="1"/>
    <n v="1"/>
    <n v="1"/>
    <x v="0"/>
  </r>
  <r>
    <n v="518"/>
    <n v="1089"/>
    <x v="501"/>
    <n v="0"/>
    <n v="211"/>
    <n v="16.5"/>
    <n v="16.5"/>
    <n v="0.78500000000000003"/>
    <n v="518"/>
    <n v="1"/>
    <n v="1"/>
    <n v="1"/>
    <x v="2"/>
  </r>
  <r>
    <n v="519"/>
    <n v="1089"/>
    <x v="502"/>
    <n v="0"/>
    <n v="188"/>
    <n v="16.5"/>
    <n v="16.5"/>
    <n v="0.78500000000000003"/>
    <n v="519"/>
    <n v="1"/>
    <n v="1"/>
    <n v="1"/>
    <x v="2"/>
  </r>
  <r>
    <n v="520"/>
    <n v="1089"/>
    <x v="503"/>
    <n v="0"/>
    <n v="210"/>
    <n v="16.5"/>
    <n v="16.5"/>
    <n v="0.78500000000000003"/>
    <n v="520"/>
    <n v="1"/>
    <n v="1"/>
    <n v="1"/>
    <x v="5"/>
  </r>
  <r>
    <n v="521"/>
    <n v="1089"/>
    <x v="504"/>
    <n v="0"/>
    <n v="201"/>
    <n v="16.5"/>
    <n v="16.5"/>
    <n v="0.78500000000000003"/>
    <n v="521"/>
    <n v="1"/>
    <n v="1"/>
    <n v="1"/>
    <x v="5"/>
  </r>
  <r>
    <n v="522"/>
    <n v="1089"/>
    <x v="505"/>
    <n v="0"/>
    <n v="201"/>
    <n v="16.5"/>
    <n v="16.5"/>
    <n v="0.78500000000000003"/>
    <n v="522"/>
    <n v="1"/>
    <n v="1"/>
    <n v="1"/>
    <x v="5"/>
  </r>
  <r>
    <n v="523"/>
    <n v="1089"/>
    <x v="506"/>
    <n v="0"/>
    <n v="221"/>
    <n v="16.5"/>
    <n v="16.5"/>
    <n v="0.78500000000000003"/>
    <n v="523"/>
    <n v="1"/>
    <n v="1"/>
    <n v="1"/>
    <x v="0"/>
  </r>
  <r>
    <n v="524"/>
    <n v="1089"/>
    <x v="507"/>
    <n v="0"/>
    <n v="198"/>
    <n v="16.5"/>
    <n v="16.5"/>
    <n v="0.78500000000000003"/>
    <n v="524"/>
    <n v="1"/>
    <n v="1"/>
    <n v="1"/>
    <x v="1"/>
  </r>
  <r>
    <n v="525"/>
    <n v="1089"/>
    <x v="500"/>
    <n v="0"/>
    <n v="191"/>
    <n v="16.5"/>
    <n v="16.5"/>
    <n v="0.78500000000000003"/>
    <n v="525"/>
    <n v="1"/>
    <n v="1"/>
    <n v="1"/>
    <x v="0"/>
  </r>
  <r>
    <n v="526"/>
    <n v="1089"/>
    <x v="508"/>
    <n v="0"/>
    <n v="226"/>
    <n v="16.5"/>
    <n v="16.5"/>
    <n v="0.78500000000000003"/>
    <n v="526"/>
    <n v="1"/>
    <n v="1"/>
    <n v="1"/>
    <x v="1"/>
  </r>
  <r>
    <n v="527"/>
    <n v="1089"/>
    <x v="154"/>
    <n v="0"/>
    <n v="194"/>
    <n v="16.5"/>
    <n v="16.5"/>
    <n v="0.78500000000000003"/>
    <n v="527"/>
    <n v="1"/>
    <n v="1"/>
    <n v="1"/>
    <x v="3"/>
  </r>
  <r>
    <n v="528"/>
    <n v="1089"/>
    <x v="509"/>
    <n v="0"/>
    <n v="202"/>
    <n v="16.5"/>
    <n v="16.5"/>
    <n v="0.78500000000000003"/>
    <n v="528"/>
    <n v="1"/>
    <n v="1"/>
    <n v="1"/>
    <x v="4"/>
  </r>
  <r>
    <n v="529"/>
    <n v="1089"/>
    <x v="510"/>
    <n v="0"/>
    <n v="206"/>
    <n v="16.5"/>
    <n v="16.5"/>
    <n v="0.78500000000000003"/>
    <n v="529"/>
    <n v="1"/>
    <n v="1"/>
    <n v="1"/>
    <x v="3"/>
  </r>
  <r>
    <n v="530"/>
    <n v="1089"/>
    <x v="511"/>
    <n v="0"/>
    <n v="205"/>
    <n v="16.5"/>
    <n v="16.5"/>
    <n v="0.78500000000000003"/>
    <n v="530"/>
    <n v="1"/>
    <n v="1"/>
    <n v="1"/>
    <x v="5"/>
  </r>
  <r>
    <n v="531"/>
    <n v="1089"/>
    <x v="512"/>
    <n v="0"/>
    <n v="185"/>
    <n v="16.5"/>
    <n v="16.5"/>
    <n v="0.78500000000000003"/>
    <n v="531"/>
    <n v="1"/>
    <n v="1"/>
    <n v="1"/>
    <x v="5"/>
  </r>
  <r>
    <n v="532"/>
    <n v="1089"/>
    <x v="513"/>
    <n v="0"/>
    <n v="203"/>
    <n v="16.5"/>
    <n v="16.5"/>
    <n v="0.78500000000000003"/>
    <n v="532"/>
    <n v="1"/>
    <n v="1"/>
    <n v="1"/>
    <x v="0"/>
  </r>
  <r>
    <n v="533"/>
    <n v="1089"/>
    <x v="114"/>
    <n v="0"/>
    <n v="204"/>
    <n v="16.5"/>
    <n v="16.5"/>
    <n v="0.78500000000000003"/>
    <n v="533"/>
    <n v="1"/>
    <n v="1"/>
    <n v="1"/>
    <x v="3"/>
  </r>
  <r>
    <n v="534"/>
    <n v="1089"/>
    <x v="99"/>
    <n v="0"/>
    <n v="178"/>
    <n v="16.5"/>
    <n v="16.5"/>
    <n v="0.78500000000000003"/>
    <n v="534"/>
    <n v="1"/>
    <n v="1"/>
    <n v="1"/>
    <x v="3"/>
  </r>
  <r>
    <n v="535"/>
    <n v="1089"/>
    <x v="94"/>
    <n v="0"/>
    <n v="194"/>
    <n v="16.5"/>
    <n v="16.5"/>
    <n v="0.78500000000000003"/>
    <n v="535"/>
    <n v="1"/>
    <n v="1"/>
    <n v="1"/>
    <x v="5"/>
  </r>
  <r>
    <n v="536"/>
    <n v="1089"/>
    <x v="514"/>
    <n v="0"/>
    <n v="232"/>
    <n v="16.5"/>
    <n v="16.5"/>
    <n v="0.78500000000000003"/>
    <n v="536"/>
    <n v="1"/>
    <n v="1"/>
    <n v="1"/>
    <x v="3"/>
  </r>
  <r>
    <n v="537"/>
    <n v="1089"/>
    <x v="515"/>
    <n v="0"/>
    <n v="203"/>
    <n v="16.5"/>
    <n v="16.5"/>
    <n v="0.78500000000000003"/>
    <n v="537"/>
    <n v="1"/>
    <n v="1"/>
    <n v="1"/>
    <x v="2"/>
  </r>
  <r>
    <n v="538"/>
    <n v="1089"/>
    <x v="516"/>
    <n v="0"/>
    <n v="191"/>
    <n v="16.5"/>
    <n v="16.5"/>
    <n v="0.78500000000000003"/>
    <n v="538"/>
    <n v="1"/>
    <n v="1"/>
    <n v="1"/>
    <x v="3"/>
  </r>
  <r>
    <n v="539"/>
    <n v="1089"/>
    <x v="517"/>
    <n v="0"/>
    <n v="193"/>
    <n v="16.5"/>
    <n v="16.5"/>
    <n v="0.78500000000000003"/>
    <n v="539"/>
    <n v="1"/>
    <n v="1"/>
    <n v="1"/>
    <x v="2"/>
  </r>
  <r>
    <n v="540"/>
    <n v="1089"/>
    <x v="518"/>
    <n v="0"/>
    <n v="194"/>
    <n v="16.5"/>
    <n v="16.5"/>
    <n v="0.78500000000000003"/>
    <n v="540"/>
    <n v="1"/>
    <n v="1"/>
    <n v="1"/>
    <x v="5"/>
  </r>
  <r>
    <n v="541"/>
    <n v="1089"/>
    <x v="519"/>
    <n v="0"/>
    <n v="202"/>
    <n v="16.5"/>
    <n v="16.5"/>
    <n v="0.78500000000000003"/>
    <n v="541"/>
    <n v="1"/>
    <n v="1"/>
    <n v="1"/>
    <x v="1"/>
  </r>
  <r>
    <n v="542"/>
    <n v="1089"/>
    <x v="520"/>
    <n v="0"/>
    <n v="186"/>
    <n v="16.5"/>
    <n v="16.5"/>
    <n v="0.78500000000000003"/>
    <n v="542"/>
    <n v="1"/>
    <n v="1"/>
    <n v="1"/>
    <x v="5"/>
  </r>
  <r>
    <n v="543"/>
    <n v="1089"/>
    <x v="521"/>
    <n v="0"/>
    <n v="202"/>
    <n v="16.5"/>
    <n v="16.5"/>
    <n v="0.78500000000000003"/>
    <n v="543"/>
    <n v="1"/>
    <n v="1"/>
    <n v="1"/>
    <x v="4"/>
  </r>
  <r>
    <n v="544"/>
    <n v="1089"/>
    <x v="522"/>
    <n v="0"/>
    <n v="191"/>
    <n v="16.5"/>
    <n v="16.5"/>
    <n v="0.78500000000000003"/>
    <n v="544"/>
    <n v="1"/>
    <n v="1"/>
    <n v="1"/>
    <x v="3"/>
  </r>
  <r>
    <n v="545"/>
    <n v="1089"/>
    <x v="523"/>
    <n v="0"/>
    <n v="192"/>
    <n v="16.5"/>
    <n v="16.5"/>
    <n v="0.78500000000000003"/>
    <n v="545"/>
    <n v="1"/>
    <n v="1"/>
    <n v="1"/>
    <x v="0"/>
  </r>
  <r>
    <n v="546"/>
    <n v="1089"/>
    <x v="524"/>
    <n v="0"/>
    <n v="200"/>
    <n v="16.5"/>
    <n v="16.5"/>
    <n v="0.78500000000000003"/>
    <n v="546"/>
    <n v="1"/>
    <n v="1"/>
    <n v="1"/>
    <x v="3"/>
  </r>
  <r>
    <n v="547"/>
    <n v="1089"/>
    <x v="525"/>
    <n v="0"/>
    <n v="192"/>
    <n v="16.5"/>
    <n v="16.5"/>
    <n v="0.78500000000000003"/>
    <n v="547"/>
    <n v="1"/>
    <n v="1"/>
    <n v="1"/>
    <x v="3"/>
  </r>
  <r>
    <n v="548"/>
    <n v="1089"/>
    <x v="526"/>
    <n v="0"/>
    <n v="211"/>
    <n v="16.5"/>
    <n v="16.5"/>
    <n v="0.78500000000000003"/>
    <n v="548"/>
    <n v="1"/>
    <n v="1"/>
    <n v="1"/>
    <x v="4"/>
  </r>
  <r>
    <n v="549"/>
    <n v="1089"/>
    <x v="527"/>
    <n v="0"/>
    <n v="195"/>
    <n v="16.5"/>
    <n v="16.5"/>
    <n v="0.78500000000000003"/>
    <n v="549"/>
    <n v="1"/>
    <n v="1"/>
    <n v="1"/>
    <x v="1"/>
  </r>
  <r>
    <n v="550"/>
    <n v="1089"/>
    <x v="528"/>
    <n v="0"/>
    <n v="206"/>
    <n v="16.5"/>
    <n v="16.5"/>
    <n v="0.78500000000000003"/>
    <n v="550"/>
    <n v="1"/>
    <n v="1"/>
    <n v="1"/>
    <x v="0"/>
  </r>
  <r>
    <n v="551"/>
    <n v="1089"/>
    <x v="529"/>
    <n v="0"/>
    <n v="187"/>
    <n v="16.5"/>
    <n v="16.5"/>
    <n v="0.78500000000000003"/>
    <n v="551"/>
    <n v="1"/>
    <n v="1"/>
    <n v="1"/>
    <x v="5"/>
  </r>
  <r>
    <n v="552"/>
    <n v="1089"/>
    <x v="530"/>
    <n v="0"/>
    <n v="205"/>
    <n v="16.5"/>
    <n v="16.5"/>
    <n v="0.78500000000000003"/>
    <n v="552"/>
    <n v="1"/>
    <n v="1"/>
    <n v="1"/>
    <x v="2"/>
  </r>
  <r>
    <n v="553"/>
    <n v="1089"/>
    <x v="531"/>
    <n v="0"/>
    <n v="197"/>
    <n v="16.5"/>
    <n v="16.5"/>
    <n v="0.78500000000000003"/>
    <n v="553"/>
    <n v="1"/>
    <n v="1"/>
    <n v="1"/>
    <x v="4"/>
  </r>
  <r>
    <n v="554"/>
    <n v="1089"/>
    <x v="532"/>
    <n v="0"/>
    <n v="190"/>
    <n v="16.5"/>
    <n v="16.5"/>
    <n v="0.78500000000000003"/>
    <n v="554"/>
    <n v="1"/>
    <n v="1"/>
    <n v="1"/>
    <x v="5"/>
  </r>
  <r>
    <n v="555"/>
    <n v="1089"/>
    <x v="533"/>
    <n v="0"/>
    <n v="198"/>
    <n v="16.5"/>
    <n v="16.5"/>
    <n v="0.78500000000000003"/>
    <n v="555"/>
    <n v="1"/>
    <n v="1"/>
    <n v="1"/>
    <x v="2"/>
  </r>
  <r>
    <n v="556"/>
    <n v="1089"/>
    <x v="534"/>
    <n v="0"/>
    <n v="206"/>
    <n v="16.5"/>
    <n v="16.5"/>
    <n v="0.78500000000000003"/>
    <n v="556"/>
    <n v="1"/>
    <n v="1"/>
    <n v="1"/>
    <x v="4"/>
  </r>
  <r>
    <n v="557"/>
    <n v="1089"/>
    <x v="535"/>
    <n v="0"/>
    <n v="195"/>
    <n v="16.5"/>
    <n v="16.5"/>
    <n v="0.78500000000000003"/>
    <n v="557"/>
    <n v="1"/>
    <n v="1"/>
    <n v="1"/>
    <x v="0"/>
  </r>
  <r>
    <n v="558"/>
    <n v="1089"/>
    <x v="536"/>
    <n v="0"/>
    <n v="187"/>
    <n v="16.5"/>
    <n v="16.5"/>
    <n v="0.78500000000000003"/>
    <n v="558"/>
    <n v="1"/>
    <n v="1"/>
    <n v="1"/>
    <x v="3"/>
  </r>
  <r>
    <n v="559"/>
    <n v="1089"/>
    <x v="537"/>
    <n v="0"/>
    <n v="199"/>
    <n v="16.5"/>
    <n v="16.5"/>
    <n v="0.78500000000000003"/>
    <n v="559"/>
    <n v="1"/>
    <n v="1"/>
    <n v="1"/>
    <x v="1"/>
  </r>
  <r>
    <n v="560"/>
    <n v="1089"/>
    <x v="538"/>
    <n v="0"/>
    <n v="199"/>
    <n v="16.5"/>
    <n v="16.5"/>
    <n v="0.78500000000000003"/>
    <n v="560"/>
    <n v="1"/>
    <n v="1"/>
    <n v="1"/>
    <x v="0"/>
  </r>
  <r>
    <n v="561"/>
    <n v="1089"/>
    <x v="539"/>
    <n v="0"/>
    <n v="200"/>
    <n v="16.5"/>
    <n v="16.5"/>
    <n v="0.78500000000000003"/>
    <n v="561"/>
    <n v="1"/>
    <n v="1"/>
    <n v="1"/>
    <x v="0"/>
  </r>
  <r>
    <n v="562"/>
    <n v="1089"/>
    <x v="540"/>
    <n v="0"/>
    <n v="185"/>
    <n v="16.5"/>
    <n v="16.5"/>
    <n v="0.78500000000000003"/>
    <n v="562"/>
    <n v="1"/>
    <n v="1"/>
    <n v="1"/>
    <x v="0"/>
  </r>
  <r>
    <n v="563"/>
    <n v="1089"/>
    <x v="541"/>
    <n v="0"/>
    <n v="211"/>
    <n v="16.5"/>
    <n v="16.5"/>
    <n v="0.78500000000000003"/>
    <n v="563"/>
    <n v="1"/>
    <n v="1"/>
    <n v="1"/>
    <x v="3"/>
  </r>
  <r>
    <n v="564"/>
    <n v="1089"/>
    <x v="542"/>
    <n v="0"/>
    <n v="189"/>
    <n v="16.5"/>
    <n v="16.5"/>
    <n v="0.78500000000000003"/>
    <n v="564"/>
    <n v="1"/>
    <n v="1"/>
    <n v="1"/>
    <x v="0"/>
  </r>
  <r>
    <n v="565"/>
    <n v="1089"/>
    <x v="543"/>
    <n v="0"/>
    <n v="196"/>
    <n v="16.5"/>
    <n v="16.5"/>
    <n v="0.78500000000000003"/>
    <n v="565"/>
    <n v="1"/>
    <n v="1"/>
    <n v="1"/>
    <x v="4"/>
  </r>
  <r>
    <n v="566"/>
    <n v="1089"/>
    <x v="544"/>
    <n v="0"/>
    <n v="206"/>
    <n v="16.5"/>
    <n v="16.5"/>
    <n v="0.78500000000000003"/>
    <n v="566"/>
    <n v="1"/>
    <n v="1"/>
    <n v="1"/>
    <x v="3"/>
  </r>
  <r>
    <n v="567"/>
    <n v="1089"/>
    <x v="545"/>
    <n v="0"/>
    <n v="198"/>
    <n v="16.5"/>
    <n v="16.5"/>
    <n v="0.78500000000000003"/>
    <n v="567"/>
    <n v="1"/>
    <n v="1"/>
    <n v="1"/>
    <x v="1"/>
  </r>
  <r>
    <n v="568"/>
    <n v="1089"/>
    <x v="546"/>
    <n v="0"/>
    <n v="200"/>
    <n v="16.5"/>
    <n v="16.5"/>
    <n v="0.78500000000000003"/>
    <n v="568"/>
    <n v="1"/>
    <n v="1"/>
    <n v="1"/>
    <x v="2"/>
  </r>
  <r>
    <n v="569"/>
    <n v="1089"/>
    <x v="547"/>
    <n v="0"/>
    <n v="204"/>
    <n v="16.5"/>
    <n v="16.5"/>
    <n v="0.78500000000000003"/>
    <n v="569"/>
    <n v="1"/>
    <n v="1"/>
    <n v="1"/>
    <x v="1"/>
  </r>
  <r>
    <n v="570"/>
    <n v="1089"/>
    <x v="548"/>
    <n v="0"/>
    <n v="195"/>
    <n v="16.5"/>
    <n v="16.5"/>
    <n v="0.78500000000000003"/>
    <n v="570"/>
    <n v="1"/>
    <n v="1"/>
    <n v="1"/>
    <x v="1"/>
  </r>
  <r>
    <n v="571"/>
    <n v="1089"/>
    <x v="549"/>
    <n v="0"/>
    <n v="188"/>
    <n v="16.5"/>
    <n v="16.5"/>
    <n v="0.78500000000000003"/>
    <n v="571"/>
    <n v="1"/>
    <n v="1"/>
    <n v="1"/>
    <x v="1"/>
  </r>
  <r>
    <n v="572"/>
    <n v="1089"/>
    <x v="550"/>
    <n v="0"/>
    <n v="189"/>
    <n v="16.5"/>
    <n v="16.5"/>
    <n v="0.78500000000000003"/>
    <n v="572"/>
    <n v="1"/>
    <n v="1"/>
    <n v="1"/>
    <x v="2"/>
  </r>
  <r>
    <n v="573"/>
    <n v="1089"/>
    <x v="551"/>
    <n v="0"/>
    <n v="196"/>
    <n v="16.5"/>
    <n v="16.5"/>
    <n v="0.78500000000000003"/>
    <n v="573"/>
    <n v="1"/>
    <n v="1"/>
    <n v="1"/>
    <x v="1"/>
  </r>
  <r>
    <n v="574"/>
    <n v="1089"/>
    <x v="552"/>
    <n v="0"/>
    <n v="192"/>
    <n v="16.5"/>
    <n v="16.5"/>
    <n v="0.78500000000000003"/>
    <n v="574"/>
    <n v="1"/>
    <n v="1"/>
    <n v="1"/>
    <x v="2"/>
  </r>
  <r>
    <n v="575"/>
    <n v="1089"/>
    <x v="553"/>
    <n v="0"/>
    <n v="200"/>
    <n v="16.5"/>
    <n v="16.5"/>
    <n v="0.78500000000000003"/>
    <n v="575"/>
    <n v="1"/>
    <n v="1"/>
    <n v="1"/>
    <x v="4"/>
  </r>
  <r>
    <n v="576"/>
    <n v="1089"/>
    <x v="410"/>
    <n v="0"/>
    <n v="223"/>
    <n v="16.5"/>
    <n v="16.5"/>
    <n v="0.78500000000000003"/>
    <n v="576"/>
    <n v="1"/>
    <n v="1"/>
    <n v="1"/>
    <x v="4"/>
  </r>
  <r>
    <n v="577"/>
    <n v="1089"/>
    <x v="554"/>
    <n v="0"/>
    <n v="190"/>
    <n v="16.5"/>
    <n v="16.5"/>
    <n v="0.78500000000000003"/>
    <n v="577"/>
    <n v="1"/>
    <n v="1"/>
    <n v="1"/>
    <x v="1"/>
  </r>
  <r>
    <n v="578"/>
    <n v="1089"/>
    <x v="555"/>
    <n v="0"/>
    <n v="194"/>
    <n v="16.5"/>
    <n v="16.5"/>
    <n v="0.78500000000000003"/>
    <n v="578"/>
    <n v="1"/>
    <n v="1"/>
    <n v="1"/>
    <x v="0"/>
  </r>
  <r>
    <n v="579"/>
    <n v="1089"/>
    <x v="556"/>
    <n v="0"/>
    <n v="214"/>
    <n v="16.5"/>
    <n v="16.5"/>
    <n v="0.78500000000000003"/>
    <n v="579"/>
    <n v="1"/>
    <n v="1"/>
    <n v="1"/>
    <x v="3"/>
  </r>
  <r>
    <n v="580"/>
    <n v="1089"/>
    <x v="557"/>
    <n v="0"/>
    <n v="209"/>
    <n v="16.5"/>
    <n v="16.5"/>
    <n v="0.78500000000000003"/>
    <n v="580"/>
    <n v="1"/>
    <n v="1"/>
    <n v="1"/>
    <x v="4"/>
  </r>
  <r>
    <n v="581"/>
    <n v="1089"/>
    <x v="558"/>
    <n v="0"/>
    <n v="194"/>
    <n v="16.5"/>
    <n v="16.5"/>
    <n v="0.78500000000000003"/>
    <n v="581"/>
    <n v="1"/>
    <n v="1"/>
    <n v="1"/>
    <x v="0"/>
  </r>
  <r>
    <n v="582"/>
    <n v="1089"/>
    <x v="559"/>
    <n v="0"/>
    <n v="204"/>
    <n v="16.5"/>
    <n v="16.5"/>
    <n v="0.78500000000000003"/>
    <n v="582"/>
    <n v="1"/>
    <n v="1"/>
    <n v="1"/>
    <x v="5"/>
  </r>
  <r>
    <n v="583"/>
    <n v="1089"/>
    <x v="560"/>
    <n v="0"/>
    <n v="188"/>
    <n v="16.5"/>
    <n v="16.5"/>
    <n v="0.78500000000000003"/>
    <n v="583"/>
    <n v="1"/>
    <n v="1"/>
    <n v="1"/>
    <x v="5"/>
  </r>
  <r>
    <n v="584"/>
    <n v="1089"/>
    <x v="212"/>
    <n v="0"/>
    <n v="196"/>
    <n v="16.5"/>
    <n v="16.5"/>
    <n v="0.78500000000000003"/>
    <n v="584"/>
    <n v="1"/>
    <n v="1"/>
    <n v="1"/>
    <x v="0"/>
  </r>
  <r>
    <n v="585"/>
    <n v="1089"/>
    <x v="561"/>
    <n v="0"/>
    <n v="209"/>
    <n v="16.5"/>
    <n v="16.5"/>
    <n v="0.78500000000000003"/>
    <n v="585"/>
    <n v="1"/>
    <n v="1"/>
    <n v="1"/>
    <x v="0"/>
  </r>
  <r>
    <n v="586"/>
    <n v="1089"/>
    <x v="562"/>
    <n v="0"/>
    <n v="196"/>
    <n v="16.5"/>
    <n v="16.5"/>
    <n v="0.78500000000000003"/>
    <n v="586"/>
    <n v="1"/>
    <n v="1"/>
    <n v="1"/>
    <x v="2"/>
  </r>
  <r>
    <n v="587"/>
    <n v="1089"/>
    <x v="563"/>
    <n v="0"/>
    <n v="200"/>
    <n v="16.5"/>
    <n v="16.5"/>
    <n v="0.78500000000000003"/>
    <n v="587"/>
    <n v="1"/>
    <n v="1"/>
    <n v="1"/>
    <x v="3"/>
  </r>
  <r>
    <n v="588"/>
    <n v="1089"/>
    <x v="564"/>
    <n v="0"/>
    <n v="199"/>
    <n v="16.5"/>
    <n v="16.5"/>
    <n v="0.78500000000000003"/>
    <n v="588"/>
    <n v="1"/>
    <n v="1"/>
    <n v="1"/>
    <x v="2"/>
  </r>
  <r>
    <n v="589"/>
    <n v="1089"/>
    <x v="565"/>
    <n v="0"/>
    <n v="194"/>
    <n v="16.5"/>
    <n v="16.5"/>
    <n v="0.78500000000000003"/>
    <n v="589"/>
    <n v="1"/>
    <n v="1"/>
    <n v="1"/>
    <x v="1"/>
  </r>
  <r>
    <n v="590"/>
    <n v="1089"/>
    <x v="566"/>
    <n v="0"/>
    <n v="197"/>
    <n v="16.5"/>
    <n v="16.5"/>
    <n v="0.78500000000000003"/>
    <n v="590"/>
    <n v="1"/>
    <n v="1"/>
    <n v="1"/>
    <x v="3"/>
  </r>
  <r>
    <n v="591"/>
    <n v="1089"/>
    <x v="567"/>
    <n v="0"/>
    <n v="203"/>
    <n v="16.5"/>
    <n v="16.5"/>
    <n v="0.78500000000000003"/>
    <n v="591"/>
    <n v="1"/>
    <n v="1"/>
    <n v="1"/>
    <x v="1"/>
  </r>
  <r>
    <n v="592"/>
    <n v="1089"/>
    <x v="568"/>
    <n v="0"/>
    <n v="195"/>
    <n v="16.5"/>
    <n v="16.5"/>
    <n v="0.78500000000000003"/>
    <n v="592"/>
    <n v="1"/>
    <n v="1"/>
    <n v="1"/>
    <x v="5"/>
  </r>
  <r>
    <n v="593"/>
    <n v="1089"/>
    <x v="569"/>
    <n v="0"/>
    <n v="196"/>
    <n v="16.5"/>
    <n v="16.5"/>
    <n v="0.78500000000000003"/>
    <n v="593"/>
    <n v="1"/>
    <n v="1"/>
    <n v="1"/>
    <x v="4"/>
  </r>
  <r>
    <n v="594"/>
    <n v="1089"/>
    <x v="570"/>
    <n v="0"/>
    <n v="195"/>
    <n v="16.5"/>
    <n v="16.5"/>
    <n v="0.78500000000000003"/>
    <n v="594"/>
    <n v="1"/>
    <n v="1"/>
    <n v="1"/>
    <x v="3"/>
  </r>
  <r>
    <n v="595"/>
    <n v="1089"/>
    <x v="571"/>
    <n v="0"/>
    <n v="185"/>
    <n v="16.5"/>
    <n v="16.5"/>
    <n v="0.78500000000000003"/>
    <n v="595"/>
    <n v="1"/>
    <n v="1"/>
    <n v="1"/>
    <x v="5"/>
  </r>
  <r>
    <n v="596"/>
    <n v="1089"/>
    <x v="572"/>
    <n v="0"/>
    <n v="189"/>
    <n v="16.5"/>
    <n v="16.5"/>
    <n v="0.78500000000000003"/>
    <n v="596"/>
    <n v="1"/>
    <n v="1"/>
    <n v="1"/>
    <x v="4"/>
  </r>
  <r>
    <n v="597"/>
    <n v="1089"/>
    <x v="26"/>
    <n v="0"/>
    <n v="192"/>
    <n v="16.5"/>
    <n v="16.5"/>
    <n v="0.78500000000000003"/>
    <n v="597"/>
    <n v="1"/>
    <n v="1"/>
    <n v="1"/>
    <x v="1"/>
  </r>
  <r>
    <n v="598"/>
    <n v="1089"/>
    <x v="573"/>
    <n v="0"/>
    <n v="207"/>
    <n v="16.5"/>
    <n v="16.5"/>
    <n v="0.78500000000000003"/>
    <n v="598"/>
    <n v="1"/>
    <n v="1"/>
    <n v="1"/>
    <x v="1"/>
  </r>
  <r>
    <n v="599"/>
    <n v="1089"/>
    <x v="574"/>
    <n v="0"/>
    <n v="190"/>
    <n v="16.5"/>
    <n v="16.5"/>
    <n v="0.78500000000000003"/>
    <n v="599"/>
    <n v="1"/>
    <n v="1"/>
    <n v="1"/>
    <x v="0"/>
  </r>
  <r>
    <n v="600"/>
    <n v="1089"/>
    <x v="575"/>
    <n v="0"/>
    <n v="196"/>
    <n v="16.5"/>
    <n v="16.5"/>
    <n v="0.78500000000000003"/>
    <n v="600"/>
    <n v="1"/>
    <n v="1"/>
    <n v="1"/>
    <x v="0"/>
  </r>
  <r>
    <n v="601"/>
    <n v="1089"/>
    <x v="576"/>
    <n v="0"/>
    <n v="195"/>
    <n v="16.5"/>
    <n v="16.5"/>
    <n v="0.78500000000000003"/>
    <n v="601"/>
    <n v="1"/>
    <n v="1"/>
    <n v="1"/>
    <x v="2"/>
  </r>
  <r>
    <n v="602"/>
    <n v="1089"/>
    <x v="577"/>
    <n v="0"/>
    <n v="196"/>
    <n v="16.5"/>
    <n v="16.5"/>
    <n v="0.78500000000000003"/>
    <n v="602"/>
    <n v="1"/>
    <n v="1"/>
    <n v="1"/>
    <x v="3"/>
  </r>
  <r>
    <n v="603"/>
    <n v="1089"/>
    <x v="578"/>
    <n v="0"/>
    <n v="195"/>
    <n v="16.5"/>
    <n v="16.5"/>
    <n v="0.78500000000000003"/>
    <n v="603"/>
    <n v="1"/>
    <n v="1"/>
    <n v="1"/>
    <x v="5"/>
  </r>
  <r>
    <n v="604"/>
    <n v="1089"/>
    <x v="579"/>
    <n v="0"/>
    <n v="193"/>
    <n v="16.5"/>
    <n v="16.5"/>
    <n v="0.78500000000000003"/>
    <n v="604"/>
    <n v="1"/>
    <n v="1"/>
    <n v="1"/>
    <x v="3"/>
  </r>
  <r>
    <n v="605"/>
    <n v="1089"/>
    <x v="580"/>
    <n v="0"/>
    <n v="188"/>
    <n v="16.5"/>
    <n v="16.5"/>
    <n v="0.78500000000000003"/>
    <n v="605"/>
    <n v="1"/>
    <n v="1"/>
    <n v="1"/>
    <x v="2"/>
  </r>
  <r>
    <n v="606"/>
    <n v="1089"/>
    <x v="581"/>
    <n v="0"/>
    <n v="194"/>
    <n v="16.5"/>
    <n v="16.5"/>
    <n v="0.78500000000000003"/>
    <n v="606"/>
    <n v="1"/>
    <n v="1"/>
    <n v="1"/>
    <x v="4"/>
  </r>
  <r>
    <n v="607"/>
    <n v="1089"/>
    <x v="582"/>
    <n v="0"/>
    <n v="194"/>
    <n v="16.5"/>
    <n v="16.5"/>
    <n v="0.78500000000000003"/>
    <n v="607"/>
    <n v="1"/>
    <n v="1"/>
    <n v="1"/>
    <x v="1"/>
  </r>
  <r>
    <n v="608"/>
    <n v="1089"/>
    <x v="583"/>
    <n v="0"/>
    <n v="201"/>
    <n v="16.5"/>
    <n v="16.5"/>
    <n v="0.78500000000000003"/>
    <n v="608"/>
    <n v="1"/>
    <n v="1"/>
    <n v="1"/>
    <x v="0"/>
  </r>
  <r>
    <n v="609"/>
    <n v="1089"/>
    <x v="584"/>
    <n v="0"/>
    <n v="197"/>
    <n v="16.5"/>
    <n v="16.5"/>
    <n v="0.78500000000000003"/>
    <n v="609"/>
    <n v="1"/>
    <n v="1"/>
    <n v="1"/>
    <x v="2"/>
  </r>
  <r>
    <n v="610"/>
    <n v="1089"/>
    <x v="585"/>
    <n v="0"/>
    <n v="203"/>
    <n v="16.5"/>
    <n v="16.5"/>
    <n v="0.78500000000000003"/>
    <n v="610"/>
    <n v="1"/>
    <n v="1"/>
    <n v="1"/>
    <x v="1"/>
  </r>
  <r>
    <n v="611"/>
    <n v="1089"/>
    <x v="586"/>
    <n v="0"/>
    <n v="199"/>
    <n v="16.5"/>
    <n v="16.5"/>
    <n v="0.78500000000000003"/>
    <n v="611"/>
    <n v="1"/>
    <n v="1"/>
    <n v="1"/>
    <x v="0"/>
  </r>
  <r>
    <n v="612"/>
    <n v="1089"/>
    <x v="587"/>
    <n v="0"/>
    <n v="191"/>
    <n v="16.5"/>
    <n v="16.5"/>
    <n v="0.78500000000000003"/>
    <n v="612"/>
    <n v="1"/>
    <n v="1"/>
    <n v="1"/>
    <x v="4"/>
  </r>
  <r>
    <n v="613"/>
    <n v="1089"/>
    <x v="588"/>
    <n v="0"/>
    <n v="195"/>
    <n v="16.5"/>
    <n v="16.5"/>
    <n v="0.78500000000000003"/>
    <n v="613"/>
    <n v="1"/>
    <n v="1"/>
    <n v="1"/>
    <x v="2"/>
  </r>
  <r>
    <n v="614"/>
    <n v="1089"/>
    <x v="589"/>
    <n v="0"/>
    <n v="197"/>
    <n v="16.5"/>
    <n v="16.5"/>
    <n v="0.78500000000000003"/>
    <n v="614"/>
    <n v="1"/>
    <n v="1"/>
    <n v="1"/>
    <x v="4"/>
  </r>
  <r>
    <n v="615"/>
    <n v="1089"/>
    <x v="590"/>
    <n v="0"/>
    <n v="207"/>
    <n v="16.5"/>
    <n v="16.5"/>
    <n v="0.78500000000000003"/>
    <n v="615"/>
    <n v="1"/>
    <n v="1"/>
    <n v="1"/>
    <x v="1"/>
  </r>
  <r>
    <n v="616"/>
    <n v="1089"/>
    <x v="591"/>
    <n v="0"/>
    <n v="186"/>
    <n v="16.5"/>
    <n v="16.5"/>
    <n v="0.78500000000000003"/>
    <n v="616"/>
    <n v="1"/>
    <n v="1"/>
    <n v="1"/>
    <x v="3"/>
  </r>
  <r>
    <n v="617"/>
    <n v="1089"/>
    <x v="592"/>
    <n v="0"/>
    <n v="194"/>
    <n v="16.5"/>
    <n v="16.5"/>
    <n v="0.78500000000000003"/>
    <n v="617"/>
    <n v="1"/>
    <n v="1"/>
    <n v="1"/>
    <x v="3"/>
  </r>
  <r>
    <n v="618"/>
    <n v="1089"/>
    <x v="593"/>
    <n v="0"/>
    <n v="209"/>
    <n v="16.5"/>
    <n v="16.5"/>
    <n v="0.78500000000000003"/>
    <n v="618"/>
    <n v="1"/>
    <n v="1"/>
    <n v="1"/>
    <x v="4"/>
  </r>
  <r>
    <n v="619"/>
    <n v="1089"/>
    <x v="594"/>
    <n v="0"/>
    <n v="201"/>
    <n v="16.5"/>
    <n v="16.5"/>
    <n v="0.78500000000000003"/>
    <n v="619"/>
    <n v="1"/>
    <n v="1"/>
    <n v="1"/>
    <x v="3"/>
  </r>
  <r>
    <n v="620"/>
    <n v="1089"/>
    <x v="595"/>
    <n v="0"/>
    <n v="194"/>
    <n v="16.5"/>
    <n v="16.5"/>
    <n v="0.78500000000000003"/>
    <n v="620"/>
    <n v="1"/>
    <n v="1"/>
    <n v="1"/>
    <x v="3"/>
  </r>
  <r>
    <n v="621"/>
    <n v="1089"/>
    <x v="596"/>
    <n v="0"/>
    <n v="193"/>
    <n v="16.5"/>
    <n v="16.5"/>
    <n v="0.78500000000000003"/>
    <n v="621"/>
    <n v="1"/>
    <n v="1"/>
    <n v="1"/>
    <x v="0"/>
  </r>
  <r>
    <n v="622"/>
    <n v="1089"/>
    <x v="597"/>
    <n v="0"/>
    <n v="205"/>
    <n v="16.5"/>
    <n v="16.5"/>
    <n v="0.78500000000000003"/>
    <n v="622"/>
    <n v="1"/>
    <n v="1"/>
    <n v="1"/>
    <x v="5"/>
  </r>
  <r>
    <n v="623"/>
    <n v="1089"/>
    <x v="598"/>
    <n v="0"/>
    <n v="202"/>
    <n v="16.5"/>
    <n v="16.5"/>
    <n v="0.78500000000000003"/>
    <n v="623"/>
    <n v="1"/>
    <n v="1"/>
    <n v="1"/>
    <x v="0"/>
  </r>
  <r>
    <n v="624"/>
    <n v="1089"/>
    <x v="599"/>
    <n v="0"/>
    <n v="195"/>
    <n v="16.5"/>
    <n v="16.5"/>
    <n v="0.78500000000000003"/>
    <n v="624"/>
    <n v="1"/>
    <n v="1"/>
    <n v="1"/>
    <x v="1"/>
  </r>
  <r>
    <n v="625"/>
    <n v="1089"/>
    <x v="600"/>
    <n v="0"/>
    <n v="194"/>
    <n v="16.5"/>
    <n v="16.5"/>
    <n v="0.78500000000000003"/>
    <n v="625"/>
    <n v="1"/>
    <n v="1"/>
    <n v="1"/>
    <x v="3"/>
  </r>
  <r>
    <n v="626"/>
    <n v="1089"/>
    <x v="69"/>
    <n v="0"/>
    <n v="198"/>
    <n v="16.5"/>
    <n v="16.5"/>
    <n v="0.78500000000000003"/>
    <n v="626"/>
    <n v="1"/>
    <n v="1"/>
    <n v="1"/>
    <x v="1"/>
  </r>
  <r>
    <n v="627"/>
    <n v="1089"/>
    <x v="601"/>
    <n v="0"/>
    <n v="200"/>
    <n v="16.5"/>
    <n v="16.5"/>
    <n v="0.78500000000000003"/>
    <n v="627"/>
    <n v="1"/>
    <n v="1"/>
    <n v="1"/>
    <x v="1"/>
  </r>
  <r>
    <n v="628"/>
    <n v="1089"/>
    <x v="602"/>
    <n v="0"/>
    <n v="189"/>
    <n v="16.5"/>
    <n v="16.5"/>
    <n v="0.78500000000000003"/>
    <n v="628"/>
    <n v="1"/>
    <n v="1"/>
    <n v="1"/>
    <x v="4"/>
  </r>
  <r>
    <n v="629"/>
    <n v="1089"/>
    <x v="603"/>
    <n v="0"/>
    <n v="195"/>
    <n v="16.5"/>
    <n v="16.5"/>
    <n v="0.78500000000000003"/>
    <n v="629"/>
    <n v="1"/>
    <n v="1"/>
    <n v="1"/>
    <x v="5"/>
  </r>
  <r>
    <n v="630"/>
    <n v="1089"/>
    <x v="604"/>
    <n v="0"/>
    <n v="194"/>
    <n v="16.5"/>
    <n v="16.5"/>
    <n v="0.78500000000000003"/>
    <n v="630"/>
    <n v="1"/>
    <n v="1"/>
    <n v="1"/>
    <x v="1"/>
  </r>
  <r>
    <n v="631"/>
    <n v="1089"/>
    <x v="605"/>
    <n v="0"/>
    <n v="228"/>
    <n v="16.5"/>
    <n v="16.5"/>
    <n v="0.78500000000000003"/>
    <n v="631"/>
    <n v="1"/>
    <n v="1"/>
    <n v="1"/>
    <x v="4"/>
  </r>
  <r>
    <n v="632"/>
    <n v="1089"/>
    <x v="606"/>
    <n v="0"/>
    <n v="186"/>
    <n v="16.5"/>
    <n v="16.5"/>
    <n v="0.78500000000000003"/>
    <n v="632"/>
    <n v="1"/>
    <n v="1"/>
    <n v="1"/>
    <x v="3"/>
  </r>
  <r>
    <n v="633"/>
    <n v="1089"/>
    <x v="607"/>
    <n v="0"/>
    <n v="220"/>
    <n v="16.5"/>
    <n v="16.5"/>
    <n v="0.78500000000000003"/>
    <n v="633"/>
    <n v="1"/>
    <n v="1"/>
    <n v="1"/>
    <x v="1"/>
  </r>
  <r>
    <n v="634"/>
    <n v="1089"/>
    <x v="608"/>
    <n v="0"/>
    <n v="220"/>
    <n v="16.5"/>
    <n v="16.5"/>
    <n v="0.78500000000000003"/>
    <n v="634"/>
    <n v="1"/>
    <n v="1"/>
    <n v="1"/>
    <x v="2"/>
  </r>
  <r>
    <n v="635"/>
    <n v="1089"/>
    <x v="609"/>
    <n v="0"/>
    <n v="194"/>
    <n v="16.5"/>
    <n v="16.5"/>
    <n v="0.78500000000000003"/>
    <n v="635"/>
    <n v="1"/>
    <n v="1"/>
    <n v="1"/>
    <x v="2"/>
  </r>
  <r>
    <n v="636"/>
    <n v="1089"/>
    <x v="610"/>
    <n v="0"/>
    <n v="194"/>
    <n v="16.5"/>
    <n v="16.5"/>
    <n v="0.78500000000000003"/>
    <n v="636"/>
    <n v="1"/>
    <n v="1"/>
    <n v="1"/>
    <x v="2"/>
  </r>
  <r>
    <n v="637"/>
    <n v="1089"/>
    <x v="242"/>
    <n v="0"/>
    <n v="218"/>
    <n v="16.5"/>
    <n v="16.5"/>
    <n v="0.78500000000000003"/>
    <n v="637"/>
    <n v="1"/>
    <n v="1"/>
    <n v="1"/>
    <x v="4"/>
  </r>
  <r>
    <n v="638"/>
    <n v="1089"/>
    <x v="611"/>
    <n v="0"/>
    <n v="175"/>
    <n v="16.5"/>
    <n v="16.5"/>
    <n v="0.78500000000000003"/>
    <n v="638"/>
    <n v="1"/>
    <n v="1"/>
    <n v="1"/>
    <x v="3"/>
  </r>
  <r>
    <n v="639"/>
    <n v="1089"/>
    <x v="612"/>
    <n v="0"/>
    <n v="193"/>
    <n v="16.5"/>
    <n v="16.5"/>
    <n v="0.78500000000000003"/>
    <n v="639"/>
    <n v="1"/>
    <n v="1"/>
    <n v="1"/>
    <x v="0"/>
  </r>
  <r>
    <n v="640"/>
    <n v="1089"/>
    <x v="613"/>
    <n v="0"/>
    <n v="201"/>
    <n v="16.5"/>
    <n v="16.5"/>
    <n v="0.78500000000000003"/>
    <n v="640"/>
    <n v="1"/>
    <n v="1"/>
    <n v="1"/>
    <x v="1"/>
  </r>
  <r>
    <n v="641"/>
    <n v="1089"/>
    <x v="614"/>
    <n v="0"/>
    <n v="201"/>
    <n v="16.5"/>
    <n v="16.5"/>
    <n v="0.78500000000000003"/>
    <n v="641"/>
    <n v="1"/>
    <n v="1"/>
    <n v="1"/>
    <x v="4"/>
  </r>
  <r>
    <n v="642"/>
    <n v="1089"/>
    <x v="615"/>
    <n v="0"/>
    <n v="196"/>
    <n v="16.5"/>
    <n v="16.5"/>
    <n v="0.78500000000000003"/>
    <n v="642"/>
    <n v="1"/>
    <n v="1"/>
    <n v="1"/>
    <x v="2"/>
  </r>
  <r>
    <n v="643"/>
    <n v="1089"/>
    <x v="616"/>
    <n v="0"/>
    <n v="198"/>
    <n v="16.5"/>
    <n v="16.5"/>
    <n v="0.78500000000000003"/>
    <n v="643"/>
    <n v="1"/>
    <n v="1"/>
    <n v="1"/>
    <x v="3"/>
  </r>
  <r>
    <n v="644"/>
    <n v="1089"/>
    <x v="617"/>
    <n v="0"/>
    <n v="191"/>
    <n v="16.5"/>
    <n v="16.5"/>
    <n v="0.78500000000000003"/>
    <n v="644"/>
    <n v="1"/>
    <n v="1"/>
    <n v="1"/>
    <x v="4"/>
  </r>
  <r>
    <n v="645"/>
    <n v="1089"/>
    <x v="618"/>
    <n v="0"/>
    <n v="197"/>
    <n v="16.5"/>
    <n v="16.5"/>
    <n v="0.78500000000000003"/>
    <n v="645"/>
    <n v="1"/>
    <n v="1"/>
    <n v="1"/>
    <x v="0"/>
  </r>
  <r>
    <n v="646"/>
    <n v="1089"/>
    <x v="619"/>
    <n v="0"/>
    <n v="182"/>
    <n v="16.5"/>
    <n v="16.5"/>
    <n v="0.78500000000000003"/>
    <n v="646"/>
    <n v="1"/>
    <n v="1"/>
    <n v="1"/>
    <x v="2"/>
  </r>
  <r>
    <n v="647"/>
    <n v="1089"/>
    <x v="620"/>
    <n v="0"/>
    <n v="189"/>
    <n v="16.5"/>
    <n v="16.5"/>
    <n v="0.78500000000000003"/>
    <n v="647"/>
    <n v="1"/>
    <n v="1"/>
    <n v="1"/>
    <x v="3"/>
  </r>
  <r>
    <n v="648"/>
    <n v="1089"/>
    <x v="621"/>
    <n v="0"/>
    <n v="196"/>
    <n v="16.5"/>
    <n v="16.5"/>
    <n v="0.78500000000000003"/>
    <n v="648"/>
    <n v="1"/>
    <n v="1"/>
    <n v="1"/>
    <x v="4"/>
  </r>
  <r>
    <n v="649"/>
    <n v="1089"/>
    <x v="622"/>
    <n v="0"/>
    <n v="185"/>
    <n v="16.5"/>
    <n v="16.5"/>
    <n v="0.78500000000000003"/>
    <n v="649"/>
    <n v="1"/>
    <n v="1"/>
    <n v="1"/>
    <x v="5"/>
  </r>
  <r>
    <n v="650"/>
    <n v="1089"/>
    <x v="623"/>
    <n v="0"/>
    <n v="197"/>
    <n v="16.5"/>
    <n v="16.5"/>
    <n v="0.78500000000000003"/>
    <n v="650"/>
    <n v="1"/>
    <n v="1"/>
    <n v="1"/>
    <x v="1"/>
  </r>
  <r>
    <n v="651"/>
    <n v="1089"/>
    <x v="624"/>
    <n v="0"/>
    <n v="195"/>
    <n v="16.5"/>
    <n v="16.5"/>
    <n v="0.78500000000000003"/>
    <n v="651"/>
    <n v="1"/>
    <n v="1"/>
    <n v="1"/>
    <x v="0"/>
  </r>
  <r>
    <n v="652"/>
    <n v="1089"/>
    <x v="625"/>
    <n v="0"/>
    <n v="182"/>
    <n v="16.5"/>
    <n v="16.5"/>
    <n v="0.78500000000000003"/>
    <n v="652"/>
    <n v="1"/>
    <n v="1"/>
    <n v="1"/>
    <x v="4"/>
  </r>
  <r>
    <n v="653"/>
    <n v="1089"/>
    <x v="626"/>
    <n v="0"/>
    <n v="207"/>
    <n v="16.5"/>
    <n v="16.5"/>
    <n v="0.78500000000000003"/>
    <n v="653"/>
    <n v="1"/>
    <n v="1"/>
    <n v="1"/>
    <x v="3"/>
  </r>
  <r>
    <n v="654"/>
    <n v="1089"/>
    <x v="627"/>
    <n v="0"/>
    <n v="189"/>
    <n v="16.5"/>
    <n v="16.5"/>
    <n v="0.78500000000000003"/>
    <n v="654"/>
    <n v="1"/>
    <n v="1"/>
    <n v="1"/>
    <x v="3"/>
  </r>
  <r>
    <n v="655"/>
    <n v="1089"/>
    <x v="628"/>
    <n v="0"/>
    <n v="206"/>
    <n v="16.5"/>
    <n v="16.5"/>
    <n v="0.78500000000000003"/>
    <n v="655"/>
    <n v="1"/>
    <n v="1"/>
    <n v="1"/>
    <x v="1"/>
  </r>
  <r>
    <n v="656"/>
    <n v="1089"/>
    <x v="629"/>
    <n v="0"/>
    <n v="205"/>
    <n v="16.5"/>
    <n v="16.5"/>
    <n v="0.78500000000000003"/>
    <n v="656"/>
    <n v="1"/>
    <n v="1"/>
    <n v="1"/>
    <x v="2"/>
  </r>
  <r>
    <n v="657"/>
    <n v="1089"/>
    <x v="630"/>
    <n v="0"/>
    <n v="191"/>
    <n v="16.5"/>
    <n v="16.5"/>
    <n v="0.78500000000000003"/>
    <n v="657"/>
    <n v="1"/>
    <n v="1"/>
    <n v="1"/>
    <x v="5"/>
  </r>
  <r>
    <n v="658"/>
    <n v="1089"/>
    <x v="631"/>
    <n v="0"/>
    <n v="195"/>
    <n v="16.5"/>
    <n v="16.5"/>
    <n v="0.78500000000000003"/>
    <n v="658"/>
    <n v="1"/>
    <n v="1"/>
    <n v="1"/>
    <x v="0"/>
  </r>
  <r>
    <n v="659"/>
    <n v="1089"/>
    <x v="632"/>
    <n v="0"/>
    <n v="194"/>
    <n v="16.5"/>
    <n v="16.5"/>
    <n v="0.78500000000000003"/>
    <n v="659"/>
    <n v="1"/>
    <n v="1"/>
    <n v="1"/>
    <x v="0"/>
  </r>
  <r>
    <n v="660"/>
    <n v="1089"/>
    <x v="633"/>
    <n v="0"/>
    <n v="203"/>
    <n v="16.5"/>
    <n v="16.5"/>
    <n v="0.78500000000000003"/>
    <n v="660"/>
    <n v="1"/>
    <n v="1"/>
    <n v="1"/>
    <x v="1"/>
  </r>
  <r>
    <n v="661"/>
    <n v="1089"/>
    <x v="634"/>
    <n v="0"/>
    <n v="201"/>
    <n v="16.5"/>
    <n v="16.5"/>
    <n v="0.78500000000000003"/>
    <n v="661"/>
    <n v="1"/>
    <n v="1"/>
    <n v="1"/>
    <x v="2"/>
  </r>
  <r>
    <n v="662"/>
    <n v="1089"/>
    <x v="635"/>
    <n v="0"/>
    <n v="192"/>
    <n v="16.5"/>
    <n v="16.5"/>
    <n v="0.78500000000000003"/>
    <n v="662"/>
    <n v="1"/>
    <n v="1"/>
    <n v="1"/>
    <x v="2"/>
  </r>
  <r>
    <n v="663"/>
    <n v="1089"/>
    <x v="636"/>
    <n v="0"/>
    <n v="193"/>
    <n v="16.5"/>
    <n v="16.5"/>
    <n v="0.78500000000000003"/>
    <n v="663"/>
    <n v="1"/>
    <n v="1"/>
    <n v="1"/>
    <x v="1"/>
  </r>
  <r>
    <n v="664"/>
    <n v="1089"/>
    <x v="637"/>
    <n v="0"/>
    <n v="187"/>
    <n v="16.5"/>
    <n v="16.5"/>
    <n v="0.78500000000000003"/>
    <n v="664"/>
    <n v="1"/>
    <n v="1"/>
    <n v="1"/>
    <x v="2"/>
  </r>
  <r>
    <n v="665"/>
    <n v="1089"/>
    <x v="638"/>
    <n v="0"/>
    <n v="179"/>
    <n v="16.5"/>
    <n v="16.5"/>
    <n v="0.78500000000000003"/>
    <n v="665"/>
    <n v="1"/>
    <n v="1"/>
    <n v="1"/>
    <x v="3"/>
  </r>
  <r>
    <n v="666"/>
    <n v="1089"/>
    <x v="639"/>
    <n v="0"/>
    <n v="215"/>
    <n v="16.5"/>
    <n v="16.5"/>
    <n v="0.78500000000000003"/>
    <n v="666"/>
    <n v="1"/>
    <n v="1"/>
    <n v="1"/>
    <x v="2"/>
  </r>
  <r>
    <n v="667"/>
    <n v="1089"/>
    <x v="640"/>
    <n v="0"/>
    <n v="210"/>
    <n v="16.5"/>
    <n v="16.5"/>
    <n v="0.78500000000000003"/>
    <n v="667"/>
    <n v="1"/>
    <n v="1"/>
    <n v="1"/>
    <x v="1"/>
  </r>
  <r>
    <n v="668"/>
    <n v="1089"/>
    <x v="641"/>
    <n v="0"/>
    <n v="196"/>
    <n v="16.5"/>
    <n v="16.5"/>
    <n v="0.78500000000000003"/>
    <n v="668"/>
    <n v="1"/>
    <n v="1"/>
    <n v="1"/>
    <x v="1"/>
  </r>
  <r>
    <n v="669"/>
    <n v="1089"/>
    <x v="642"/>
    <n v="0"/>
    <n v="191"/>
    <n v="16.5"/>
    <n v="16.5"/>
    <n v="0.78500000000000003"/>
    <n v="669"/>
    <n v="1"/>
    <n v="1"/>
    <n v="1"/>
    <x v="4"/>
  </r>
  <r>
    <n v="670"/>
    <n v="1089"/>
    <x v="643"/>
    <n v="0"/>
    <n v="196"/>
    <n v="16.5"/>
    <n v="16.5"/>
    <n v="0.78500000000000003"/>
    <n v="670"/>
    <n v="1"/>
    <n v="1"/>
    <n v="1"/>
    <x v="2"/>
  </r>
  <r>
    <n v="671"/>
    <n v="1089"/>
    <x v="644"/>
    <n v="0"/>
    <n v="193"/>
    <n v="16.5"/>
    <n v="16.5"/>
    <n v="0.78500000000000003"/>
    <n v="671"/>
    <n v="1"/>
    <n v="1"/>
    <n v="1"/>
    <x v="5"/>
  </r>
  <r>
    <n v="672"/>
    <n v="1089"/>
    <x v="645"/>
    <n v="0"/>
    <n v="214"/>
    <n v="16.5"/>
    <n v="16.5"/>
    <n v="0.78500000000000003"/>
    <n v="672"/>
    <n v="1"/>
    <n v="1"/>
    <n v="1"/>
    <x v="3"/>
  </r>
  <r>
    <n v="673"/>
    <n v="1089"/>
    <x v="646"/>
    <n v="0"/>
    <n v="183"/>
    <n v="16.5"/>
    <n v="16.5"/>
    <n v="0.78500000000000003"/>
    <n v="673"/>
    <n v="1"/>
    <n v="1"/>
    <n v="1"/>
    <x v="3"/>
  </r>
  <r>
    <n v="674"/>
    <n v="1089"/>
    <x v="647"/>
    <n v="0"/>
    <n v="192"/>
    <n v="16.5"/>
    <n v="16.5"/>
    <n v="0.78500000000000003"/>
    <n v="674"/>
    <n v="1"/>
    <n v="1"/>
    <n v="1"/>
    <x v="2"/>
  </r>
  <r>
    <n v="675"/>
    <n v="1089"/>
    <x v="648"/>
    <n v="0"/>
    <n v="176"/>
    <n v="16.5"/>
    <n v="16.5"/>
    <n v="0.78500000000000003"/>
    <n v="675"/>
    <n v="1"/>
    <n v="1"/>
    <n v="1"/>
    <x v="3"/>
  </r>
  <r>
    <n v="676"/>
    <n v="1089"/>
    <x v="649"/>
    <n v="0"/>
    <n v="198"/>
    <n v="16.5"/>
    <n v="16.5"/>
    <n v="0.78500000000000003"/>
    <n v="676"/>
    <n v="1"/>
    <n v="1"/>
    <n v="1"/>
    <x v="1"/>
  </r>
  <r>
    <n v="677"/>
    <n v="1089"/>
    <x v="650"/>
    <n v="0"/>
    <n v="198"/>
    <n v="16.5"/>
    <n v="16.5"/>
    <n v="0.78500000000000003"/>
    <n v="677"/>
    <n v="1"/>
    <n v="1"/>
    <n v="1"/>
    <x v="4"/>
  </r>
  <r>
    <n v="678"/>
    <n v="1089"/>
    <x v="651"/>
    <n v="0"/>
    <n v="191"/>
    <n v="16.5"/>
    <n v="16.5"/>
    <n v="0.78500000000000003"/>
    <n v="678"/>
    <n v="1"/>
    <n v="1"/>
    <n v="1"/>
    <x v="1"/>
  </r>
  <r>
    <n v="679"/>
    <n v="1089"/>
    <x v="652"/>
    <n v="0"/>
    <n v="220"/>
    <n v="16.5"/>
    <n v="16.5"/>
    <n v="0.78500000000000003"/>
    <n v="679"/>
    <n v="1"/>
    <n v="1"/>
    <n v="1"/>
    <x v="0"/>
  </r>
  <r>
    <n v="680"/>
    <n v="1089"/>
    <x v="653"/>
    <n v="0"/>
    <n v="192"/>
    <n v="16.5"/>
    <n v="16.5"/>
    <n v="0.78500000000000003"/>
    <n v="680"/>
    <n v="1"/>
    <n v="1"/>
    <n v="1"/>
    <x v="4"/>
  </r>
  <r>
    <n v="681"/>
    <n v="1089"/>
    <x v="654"/>
    <n v="0"/>
    <n v="190"/>
    <n v="16.5"/>
    <n v="16.5"/>
    <n v="0.78500000000000003"/>
    <n v="681"/>
    <n v="1"/>
    <n v="1"/>
    <n v="1"/>
    <x v="2"/>
  </r>
  <r>
    <n v="682"/>
    <n v="1089"/>
    <x v="655"/>
    <n v="0"/>
    <n v="209"/>
    <n v="16.5"/>
    <n v="16.5"/>
    <n v="0.78500000000000003"/>
    <n v="682"/>
    <n v="1"/>
    <n v="1"/>
    <n v="1"/>
    <x v="1"/>
  </r>
  <r>
    <n v="683"/>
    <n v="1089"/>
    <x v="200"/>
    <n v="0"/>
    <n v="194"/>
    <n v="16.5"/>
    <n v="16.5"/>
    <n v="0.78500000000000003"/>
    <n v="683"/>
    <n v="1"/>
    <n v="1"/>
    <n v="1"/>
    <x v="1"/>
  </r>
  <r>
    <n v="684"/>
    <n v="1089"/>
    <x v="656"/>
    <n v="0"/>
    <n v="210"/>
    <n v="16.5"/>
    <n v="16.5"/>
    <n v="0.78500000000000003"/>
    <n v="684"/>
    <n v="1"/>
    <n v="1"/>
    <n v="1"/>
    <x v="5"/>
  </r>
  <r>
    <n v="685"/>
    <n v="1089"/>
    <x v="657"/>
    <n v="0"/>
    <n v="187"/>
    <n v="16.5"/>
    <n v="16.5"/>
    <n v="0.78500000000000003"/>
    <n v="685"/>
    <n v="1"/>
    <n v="1"/>
    <n v="1"/>
    <x v="5"/>
  </r>
  <r>
    <n v="686"/>
    <n v="1089"/>
    <x v="658"/>
    <n v="0"/>
    <n v="209"/>
    <n v="16.5"/>
    <n v="16.5"/>
    <n v="0.78500000000000003"/>
    <n v="686"/>
    <n v="1"/>
    <n v="1"/>
    <n v="1"/>
    <x v="3"/>
  </r>
  <r>
    <n v="687"/>
    <n v="1089"/>
    <x v="659"/>
    <n v="0"/>
    <n v="204"/>
    <n v="16.5"/>
    <n v="16.5"/>
    <n v="0.78500000000000003"/>
    <n v="687"/>
    <n v="1"/>
    <n v="1"/>
    <n v="1"/>
    <x v="3"/>
  </r>
  <r>
    <n v="688"/>
    <n v="1089"/>
    <x v="660"/>
    <n v="0"/>
    <n v="200"/>
    <n v="16.5"/>
    <n v="16.5"/>
    <n v="0.78500000000000003"/>
    <n v="688"/>
    <n v="1"/>
    <n v="1"/>
    <n v="1"/>
    <x v="2"/>
  </r>
  <r>
    <n v="689"/>
    <n v="1089"/>
    <x v="661"/>
    <n v="0"/>
    <n v="207"/>
    <n v="16.5"/>
    <n v="16.5"/>
    <n v="0.78500000000000003"/>
    <n v="689"/>
    <n v="1"/>
    <n v="1"/>
    <n v="1"/>
    <x v="4"/>
  </r>
  <r>
    <n v="690"/>
    <n v="1089"/>
    <x v="662"/>
    <n v="0"/>
    <n v="203"/>
    <n v="16.5"/>
    <n v="16.5"/>
    <n v="0.78500000000000003"/>
    <n v="690"/>
    <n v="1"/>
    <n v="1"/>
    <n v="1"/>
    <x v="5"/>
  </r>
  <r>
    <n v="691"/>
    <n v="1089"/>
    <x v="663"/>
    <n v="0"/>
    <n v="198"/>
    <n v="16.5"/>
    <n v="16.5"/>
    <n v="0.78500000000000003"/>
    <n v="691"/>
    <n v="1"/>
    <n v="1"/>
    <n v="1"/>
    <x v="0"/>
  </r>
  <r>
    <n v="692"/>
    <n v="1089"/>
    <x v="664"/>
    <n v="0"/>
    <n v="200"/>
    <n v="16.5"/>
    <n v="16.5"/>
    <n v="0.78500000000000003"/>
    <n v="692"/>
    <n v="1"/>
    <n v="1"/>
    <n v="1"/>
    <x v="3"/>
  </r>
  <r>
    <n v="693"/>
    <n v="1089"/>
    <x v="665"/>
    <n v="0"/>
    <n v="220"/>
    <n v="16.5"/>
    <n v="16.5"/>
    <n v="0.78500000000000003"/>
    <n v="693"/>
    <n v="1"/>
    <n v="1"/>
    <n v="1"/>
    <x v="2"/>
  </r>
  <r>
    <n v="694"/>
    <n v="1089"/>
    <x v="666"/>
    <n v="0"/>
    <n v="197"/>
    <n v="16.5"/>
    <n v="16.5"/>
    <n v="0.78500000000000003"/>
    <n v="694"/>
    <n v="1"/>
    <n v="1"/>
    <n v="1"/>
    <x v="4"/>
  </r>
  <r>
    <n v="695"/>
    <n v="1089"/>
    <x v="667"/>
    <n v="0"/>
    <n v="196"/>
    <n v="16.5"/>
    <n v="16.5"/>
    <n v="0.78500000000000003"/>
    <n v="695"/>
    <n v="1"/>
    <n v="1"/>
    <n v="1"/>
    <x v="4"/>
  </r>
  <r>
    <n v="696"/>
    <n v="1089"/>
    <x v="668"/>
    <n v="0"/>
    <n v="184"/>
    <n v="16.5"/>
    <n v="16.5"/>
    <n v="0.78500000000000003"/>
    <n v="696"/>
    <n v="1"/>
    <n v="1"/>
    <n v="1"/>
    <x v="0"/>
  </r>
  <r>
    <n v="697"/>
    <n v="1089"/>
    <x v="669"/>
    <n v="0"/>
    <n v="189"/>
    <n v="16.5"/>
    <n v="16.5"/>
    <n v="0.78500000000000003"/>
    <n v="697"/>
    <n v="1"/>
    <n v="1"/>
    <n v="1"/>
    <x v="1"/>
  </r>
  <r>
    <n v="698"/>
    <n v="1089"/>
    <x v="670"/>
    <n v="0"/>
    <n v="217"/>
    <n v="16.5"/>
    <n v="16.5"/>
    <n v="0.78500000000000003"/>
    <n v="698"/>
    <n v="1"/>
    <n v="1"/>
    <n v="1"/>
    <x v="5"/>
  </r>
  <r>
    <n v="699"/>
    <n v="1089"/>
    <x v="671"/>
    <n v="0"/>
    <n v="190"/>
    <n v="16.5"/>
    <n v="16.5"/>
    <n v="0.78500000000000003"/>
    <n v="699"/>
    <n v="1"/>
    <n v="1"/>
    <n v="1"/>
    <x v="5"/>
  </r>
  <r>
    <n v="700"/>
    <n v="1089"/>
    <x v="672"/>
    <n v="0"/>
    <n v="192"/>
    <n v="16.5"/>
    <n v="16.5"/>
    <n v="0.78500000000000003"/>
    <n v="700"/>
    <n v="1"/>
    <n v="1"/>
    <n v="1"/>
    <x v="1"/>
  </r>
  <r>
    <n v="701"/>
    <n v="1089"/>
    <x v="673"/>
    <n v="0"/>
    <n v="191"/>
    <n v="16.5"/>
    <n v="16.5"/>
    <n v="0.78500000000000003"/>
    <n v="701"/>
    <n v="1"/>
    <n v="1"/>
    <n v="1"/>
    <x v="0"/>
  </r>
  <r>
    <n v="702"/>
    <n v="1089"/>
    <x v="674"/>
    <n v="0"/>
    <n v="200"/>
    <n v="16.5"/>
    <n v="16.5"/>
    <n v="0.78500000000000003"/>
    <n v="702"/>
    <n v="1"/>
    <n v="1"/>
    <n v="1"/>
    <x v="1"/>
  </r>
  <r>
    <n v="703"/>
    <n v="1089"/>
    <x v="675"/>
    <n v="0"/>
    <n v="183"/>
    <n v="16.5"/>
    <n v="16.5"/>
    <n v="0.78500000000000003"/>
    <n v="703"/>
    <n v="1"/>
    <n v="1"/>
    <n v="1"/>
    <x v="4"/>
  </r>
  <r>
    <n v="704"/>
    <n v="1089"/>
    <x v="676"/>
    <n v="0"/>
    <n v="188"/>
    <n v="16.5"/>
    <n v="16.5"/>
    <n v="0.78500000000000003"/>
    <n v="704"/>
    <n v="1"/>
    <n v="1"/>
    <n v="1"/>
    <x v="3"/>
  </r>
  <r>
    <n v="705"/>
    <n v="1089"/>
    <x v="677"/>
    <n v="0"/>
    <n v="195"/>
    <n v="16.5"/>
    <n v="16.5"/>
    <n v="0.78500000000000003"/>
    <n v="705"/>
    <n v="1"/>
    <n v="1"/>
    <n v="1"/>
    <x v="2"/>
  </r>
  <r>
    <n v="706"/>
    <n v="1089"/>
    <x v="678"/>
    <n v="0"/>
    <n v="183"/>
    <n v="16.5"/>
    <n v="16.5"/>
    <n v="0.78500000000000003"/>
    <n v="706"/>
    <n v="1"/>
    <n v="1"/>
    <n v="1"/>
    <x v="5"/>
  </r>
  <r>
    <n v="707"/>
    <n v="1089"/>
    <x v="679"/>
    <n v="0"/>
    <n v="173"/>
    <n v="16.5"/>
    <n v="16.5"/>
    <n v="0.78500000000000003"/>
    <n v="707"/>
    <n v="1"/>
    <n v="1"/>
    <n v="1"/>
    <x v="5"/>
  </r>
  <r>
    <n v="708"/>
    <n v="1089"/>
    <x v="680"/>
    <n v="0"/>
    <n v="203"/>
    <n v="16.5"/>
    <n v="16.5"/>
    <n v="0.78500000000000003"/>
    <n v="708"/>
    <n v="1"/>
    <n v="1"/>
    <n v="1"/>
    <x v="3"/>
  </r>
  <r>
    <n v="709"/>
    <n v="1089"/>
    <x v="681"/>
    <n v="0"/>
    <n v="197"/>
    <n v="16.5"/>
    <n v="16.5"/>
    <n v="0.78500000000000003"/>
    <n v="709"/>
    <n v="1"/>
    <n v="1"/>
    <n v="1"/>
    <x v="2"/>
  </r>
  <r>
    <n v="710"/>
    <n v="1089"/>
    <x v="682"/>
    <n v="0"/>
    <n v="184"/>
    <n v="16.5"/>
    <n v="16.5"/>
    <n v="0.78500000000000003"/>
    <n v="710"/>
    <n v="1"/>
    <n v="1"/>
    <n v="1"/>
    <x v="2"/>
  </r>
  <r>
    <n v="711"/>
    <n v="1089"/>
    <x v="252"/>
    <n v="0"/>
    <n v="209"/>
    <n v="16.5"/>
    <n v="16.5"/>
    <n v="0.78500000000000003"/>
    <n v="711"/>
    <n v="1"/>
    <n v="1"/>
    <n v="1"/>
    <x v="0"/>
  </r>
  <r>
    <n v="712"/>
    <n v="1089"/>
    <x v="683"/>
    <n v="0"/>
    <n v="199"/>
    <n v="16.5"/>
    <n v="16.5"/>
    <n v="0.78500000000000003"/>
    <n v="712"/>
    <n v="1"/>
    <n v="1"/>
    <n v="1"/>
    <x v="2"/>
  </r>
  <r>
    <n v="713"/>
    <n v="1089"/>
    <x v="684"/>
    <n v="0"/>
    <n v="191"/>
    <n v="16.5"/>
    <n v="16.5"/>
    <n v="0.78500000000000003"/>
    <n v="713"/>
    <n v="1"/>
    <n v="1"/>
    <n v="1"/>
    <x v="1"/>
  </r>
  <r>
    <n v="714"/>
    <n v="1089"/>
    <x v="685"/>
    <n v="0"/>
    <n v="196"/>
    <n v="16.5"/>
    <n v="16.5"/>
    <n v="0.78500000000000003"/>
    <n v="714"/>
    <n v="1"/>
    <n v="1"/>
    <n v="1"/>
    <x v="0"/>
  </r>
  <r>
    <n v="715"/>
    <n v="1089"/>
    <x v="686"/>
    <n v="0"/>
    <n v="190"/>
    <n v="16.5"/>
    <n v="16.5"/>
    <n v="0.78500000000000003"/>
    <n v="715"/>
    <n v="1"/>
    <n v="1"/>
    <n v="1"/>
    <x v="3"/>
  </r>
  <r>
    <n v="716"/>
    <n v="1089"/>
    <x v="687"/>
    <n v="0"/>
    <n v="201"/>
    <n v="16.5"/>
    <n v="16.5"/>
    <n v="0.78500000000000003"/>
    <n v="716"/>
    <n v="1"/>
    <n v="1"/>
    <n v="1"/>
    <x v="2"/>
  </r>
  <r>
    <n v="717"/>
    <n v="1089"/>
    <x v="688"/>
    <n v="0"/>
    <n v="209"/>
    <n v="16.5"/>
    <n v="16.5"/>
    <n v="0.78500000000000003"/>
    <n v="717"/>
    <n v="1"/>
    <n v="1"/>
    <n v="1"/>
    <x v="4"/>
  </r>
  <r>
    <n v="718"/>
    <n v="1089"/>
    <x v="208"/>
    <n v="0"/>
    <n v="222"/>
    <n v="16.5"/>
    <n v="16.5"/>
    <n v="0.78500000000000003"/>
    <n v="718"/>
    <n v="1"/>
    <n v="1"/>
    <n v="1"/>
    <x v="0"/>
  </r>
  <r>
    <n v="719"/>
    <n v="1089"/>
    <x v="689"/>
    <n v="0"/>
    <n v="227"/>
    <n v="16.5"/>
    <n v="16.5"/>
    <n v="0.78500000000000003"/>
    <n v="719"/>
    <n v="1"/>
    <n v="1"/>
    <n v="1"/>
    <x v="2"/>
  </r>
  <r>
    <n v="720"/>
    <n v="1089"/>
    <x v="690"/>
    <n v="0"/>
    <n v="206"/>
    <n v="16.5"/>
    <n v="16.5"/>
    <n v="0.78500000000000003"/>
    <n v="720"/>
    <n v="1"/>
    <n v="1"/>
    <n v="1"/>
    <x v="4"/>
  </r>
  <r>
    <n v="721"/>
    <n v="1089"/>
    <x v="691"/>
    <n v="0"/>
    <n v="216"/>
    <n v="16.5"/>
    <n v="16.5"/>
    <n v="0.78500000000000003"/>
    <n v="721"/>
    <n v="1"/>
    <n v="1"/>
    <n v="1"/>
    <x v="1"/>
  </r>
  <r>
    <n v="722"/>
    <n v="1089"/>
    <x v="692"/>
    <n v="0"/>
    <n v="204"/>
    <n v="16.5"/>
    <n v="16.5"/>
    <n v="0.78500000000000003"/>
    <n v="722"/>
    <n v="1"/>
    <n v="1"/>
    <n v="1"/>
    <x v="1"/>
  </r>
  <r>
    <n v="723"/>
    <n v="1089"/>
    <x v="693"/>
    <n v="0"/>
    <n v="188"/>
    <n v="16.5"/>
    <n v="16.5"/>
    <n v="0.78500000000000003"/>
    <n v="723"/>
    <n v="1"/>
    <n v="1"/>
    <n v="1"/>
    <x v="4"/>
  </r>
  <r>
    <n v="724"/>
    <n v="1089"/>
    <x v="694"/>
    <n v="0"/>
    <n v="193"/>
    <n v="16.5"/>
    <n v="16.5"/>
    <n v="0.78500000000000003"/>
    <n v="724"/>
    <n v="1"/>
    <n v="1"/>
    <n v="1"/>
    <x v="5"/>
  </r>
  <r>
    <n v="725"/>
    <n v="1089"/>
    <x v="695"/>
    <n v="0"/>
    <n v="188"/>
    <n v="16.5"/>
    <n v="16.5"/>
    <n v="0.78500000000000003"/>
    <n v="725"/>
    <n v="1"/>
    <n v="1"/>
    <n v="1"/>
    <x v="5"/>
  </r>
  <r>
    <n v="726"/>
    <n v="1089"/>
    <x v="696"/>
    <n v="0"/>
    <n v="187"/>
    <n v="16.5"/>
    <n v="16.5"/>
    <n v="0.78500000000000003"/>
    <n v="726"/>
    <n v="1"/>
    <n v="1"/>
    <n v="1"/>
    <x v="5"/>
  </r>
  <r>
    <n v="727"/>
    <n v="1089"/>
    <x v="697"/>
    <n v="0"/>
    <n v="200"/>
    <n v="16.5"/>
    <n v="16.5"/>
    <n v="0.78500000000000003"/>
    <n v="727"/>
    <n v="1"/>
    <n v="1"/>
    <n v="1"/>
    <x v="2"/>
  </r>
  <r>
    <n v="728"/>
    <n v="1089"/>
    <x v="111"/>
    <n v="0"/>
    <n v="198"/>
    <n v="16.5"/>
    <n v="16.5"/>
    <n v="0.78500000000000003"/>
    <n v="728"/>
    <n v="1"/>
    <n v="1"/>
    <n v="1"/>
    <x v="4"/>
  </r>
  <r>
    <n v="729"/>
    <n v="1089"/>
    <x v="698"/>
    <n v="0"/>
    <n v="202"/>
    <n v="16.5"/>
    <n v="16.5"/>
    <n v="0.78500000000000003"/>
    <n v="729"/>
    <n v="1"/>
    <n v="1"/>
    <n v="1"/>
    <x v="3"/>
  </r>
  <r>
    <n v="730"/>
    <n v="1089"/>
    <x v="699"/>
    <n v="0"/>
    <n v="189"/>
    <n v="16.5"/>
    <n v="16.5"/>
    <n v="0.78500000000000003"/>
    <n v="730"/>
    <n v="1"/>
    <n v="1"/>
    <n v="1"/>
    <x v="1"/>
  </r>
  <r>
    <n v="731"/>
    <n v="1089"/>
    <x v="700"/>
    <n v="0"/>
    <n v="182"/>
    <n v="16.5"/>
    <n v="16.5"/>
    <n v="0.78500000000000003"/>
    <n v="731"/>
    <n v="1"/>
    <n v="1"/>
    <n v="1"/>
    <x v="5"/>
  </r>
  <r>
    <n v="732"/>
    <n v="1089"/>
    <x v="701"/>
    <n v="0"/>
    <n v="192"/>
    <n v="16.5"/>
    <n v="16.5"/>
    <n v="0.78500000000000003"/>
    <n v="732"/>
    <n v="1"/>
    <n v="1"/>
    <n v="1"/>
    <x v="1"/>
  </r>
  <r>
    <n v="733"/>
    <n v="1089"/>
    <x v="702"/>
    <n v="0"/>
    <n v="209"/>
    <n v="16.5"/>
    <n v="16.5"/>
    <n v="0.78500000000000003"/>
    <n v="733"/>
    <n v="1"/>
    <n v="1"/>
    <n v="1"/>
    <x v="4"/>
  </r>
  <r>
    <n v="734"/>
    <n v="1089"/>
    <x v="703"/>
    <n v="0"/>
    <n v="191"/>
    <n v="16.5"/>
    <n v="16.5"/>
    <n v="0.78500000000000003"/>
    <n v="734"/>
    <n v="1"/>
    <n v="1"/>
    <n v="1"/>
    <x v="3"/>
  </r>
  <r>
    <n v="735"/>
    <n v="1089"/>
    <x v="704"/>
    <n v="0"/>
    <n v="211"/>
    <n v="16.5"/>
    <n v="16.5"/>
    <n v="0.78500000000000003"/>
    <n v="735"/>
    <n v="1"/>
    <n v="1"/>
    <n v="1"/>
    <x v="1"/>
  </r>
  <r>
    <n v="736"/>
    <n v="1089"/>
    <x v="705"/>
    <n v="0"/>
    <n v="198"/>
    <n v="16.5"/>
    <n v="16.5"/>
    <n v="0.78500000000000003"/>
    <n v="736"/>
    <n v="1"/>
    <n v="1"/>
    <n v="1"/>
    <x v="2"/>
  </r>
  <r>
    <n v="737"/>
    <n v="1089"/>
    <x v="706"/>
    <n v="0"/>
    <n v="186"/>
    <n v="16.5"/>
    <n v="16.5"/>
    <n v="0.78500000000000003"/>
    <n v="737"/>
    <n v="1"/>
    <n v="1"/>
    <n v="1"/>
    <x v="0"/>
  </r>
  <r>
    <n v="738"/>
    <n v="1089"/>
    <x v="707"/>
    <n v="0"/>
    <n v="214"/>
    <n v="16.5"/>
    <n v="16.5"/>
    <n v="0.78500000000000003"/>
    <n v="738"/>
    <n v="1"/>
    <n v="1"/>
    <n v="1"/>
    <x v="1"/>
  </r>
  <r>
    <n v="739"/>
    <n v="1089"/>
    <x v="708"/>
    <n v="0"/>
    <n v="185"/>
    <n v="16.5"/>
    <n v="16.5"/>
    <n v="0.78500000000000003"/>
    <n v="739"/>
    <n v="1"/>
    <n v="1"/>
    <n v="1"/>
    <x v="2"/>
  </r>
  <r>
    <n v="740"/>
    <n v="1089"/>
    <x v="709"/>
    <n v="0"/>
    <n v="207"/>
    <n v="16.5"/>
    <n v="16.5"/>
    <n v="0.78500000000000003"/>
    <n v="740"/>
    <n v="1"/>
    <n v="1"/>
    <n v="1"/>
    <x v="1"/>
  </r>
  <r>
    <n v="741"/>
    <n v="1089"/>
    <x v="710"/>
    <n v="0"/>
    <n v="202"/>
    <n v="16.5"/>
    <n v="16.5"/>
    <n v="0.78500000000000003"/>
    <n v="741"/>
    <n v="1"/>
    <n v="1"/>
    <n v="1"/>
    <x v="1"/>
  </r>
  <r>
    <n v="742"/>
    <n v="1089"/>
    <x v="711"/>
    <n v="0"/>
    <n v="190"/>
    <n v="16.5"/>
    <n v="16.5"/>
    <n v="0.78500000000000003"/>
    <n v="742"/>
    <n v="1"/>
    <n v="1"/>
    <n v="1"/>
    <x v="3"/>
  </r>
  <r>
    <n v="743"/>
    <n v="1089"/>
    <x v="712"/>
    <n v="0"/>
    <n v="210"/>
    <n v="16.5"/>
    <n v="16.5"/>
    <n v="0.78500000000000003"/>
    <n v="743"/>
    <n v="1"/>
    <n v="1"/>
    <n v="1"/>
    <x v="2"/>
  </r>
  <r>
    <n v="744"/>
    <n v="1089"/>
    <x v="713"/>
    <n v="0"/>
    <n v="201"/>
    <n v="16.5"/>
    <n v="16.5"/>
    <n v="0.78500000000000003"/>
    <n v="744"/>
    <n v="1"/>
    <n v="1"/>
    <n v="1"/>
    <x v="4"/>
  </r>
  <r>
    <n v="745"/>
    <n v="1089"/>
    <x v="714"/>
    <n v="0"/>
    <n v="216"/>
    <n v="16.5"/>
    <n v="16.5"/>
    <n v="0.78500000000000003"/>
    <n v="745"/>
    <n v="1"/>
    <n v="1"/>
    <n v="1"/>
    <x v="1"/>
  </r>
  <r>
    <n v="746"/>
    <n v="1089"/>
    <x v="715"/>
    <n v="0"/>
    <n v="198"/>
    <n v="16.5"/>
    <n v="16.5"/>
    <n v="0.78500000000000003"/>
    <n v="746"/>
    <n v="1"/>
    <n v="1"/>
    <n v="1"/>
    <x v="1"/>
  </r>
  <r>
    <n v="747"/>
    <n v="1089"/>
    <x v="716"/>
    <n v="0"/>
    <n v="202"/>
    <n v="16.5"/>
    <n v="16.5"/>
    <n v="0.78500000000000003"/>
    <n v="747"/>
    <n v="1"/>
    <n v="1"/>
    <n v="1"/>
    <x v="4"/>
  </r>
  <r>
    <n v="748"/>
    <n v="1089"/>
    <x v="717"/>
    <n v="0"/>
    <n v="189"/>
    <n v="16.5"/>
    <n v="16.5"/>
    <n v="0.78500000000000003"/>
    <n v="748"/>
    <n v="1"/>
    <n v="1"/>
    <n v="1"/>
    <x v="4"/>
  </r>
  <r>
    <n v="749"/>
    <n v="1089"/>
    <x v="718"/>
    <n v="0"/>
    <n v="212"/>
    <n v="16.5"/>
    <n v="16.5"/>
    <n v="0.78500000000000003"/>
    <n v="749"/>
    <n v="1"/>
    <n v="1"/>
    <n v="1"/>
    <x v="0"/>
  </r>
  <r>
    <n v="750"/>
    <n v="1089"/>
    <x v="719"/>
    <n v="0"/>
    <n v="186"/>
    <n v="16.5"/>
    <n v="16.5"/>
    <n v="0.78500000000000003"/>
    <n v="750"/>
    <n v="1"/>
    <n v="1"/>
    <n v="1"/>
    <x v="4"/>
  </r>
  <r>
    <n v="751"/>
    <n v="1089"/>
    <x v="720"/>
    <n v="0"/>
    <n v="190"/>
    <n v="16.5"/>
    <n v="16.5"/>
    <n v="0.78500000000000003"/>
    <n v="751"/>
    <n v="1"/>
    <n v="1"/>
    <n v="1"/>
    <x v="1"/>
  </r>
  <r>
    <n v="752"/>
    <n v="1089"/>
    <x v="721"/>
    <n v="0"/>
    <n v="198"/>
    <n v="16.5"/>
    <n v="16.5"/>
    <n v="0.78500000000000003"/>
    <n v="752"/>
    <n v="1"/>
    <n v="1"/>
    <n v="1"/>
    <x v="2"/>
  </r>
  <r>
    <n v="753"/>
    <n v="1089"/>
    <x v="722"/>
    <n v="0"/>
    <n v="213"/>
    <n v="16.5"/>
    <n v="16.5"/>
    <n v="0.78500000000000003"/>
    <n v="753"/>
    <n v="1"/>
    <n v="1"/>
    <n v="1"/>
    <x v="5"/>
  </r>
  <r>
    <n v="754"/>
    <n v="1089"/>
    <x v="723"/>
    <n v="0"/>
    <n v="184"/>
    <n v="16.5"/>
    <n v="16.5"/>
    <n v="0.78500000000000003"/>
    <n v="754"/>
    <n v="1"/>
    <n v="1"/>
    <n v="1"/>
    <x v="0"/>
  </r>
  <r>
    <n v="755"/>
    <n v="1089"/>
    <x v="724"/>
    <n v="0"/>
    <n v="207"/>
    <n v="16.5"/>
    <n v="16.5"/>
    <n v="0.78500000000000003"/>
    <n v="755"/>
    <n v="1"/>
    <n v="1"/>
    <n v="1"/>
    <x v="4"/>
  </r>
  <r>
    <n v="756"/>
    <n v="1089"/>
    <x v="725"/>
    <n v="0"/>
    <n v="200"/>
    <n v="16.5"/>
    <n v="16.5"/>
    <n v="0.78500000000000003"/>
    <n v="756"/>
    <n v="1"/>
    <n v="1"/>
    <n v="1"/>
    <x v="5"/>
  </r>
  <r>
    <n v="757"/>
    <n v="1089"/>
    <x v="158"/>
    <n v="0"/>
    <n v="181"/>
    <n v="16.5"/>
    <n v="16.5"/>
    <n v="0.78500000000000003"/>
    <n v="757"/>
    <n v="1"/>
    <n v="1"/>
    <n v="1"/>
    <x v="3"/>
  </r>
  <r>
    <n v="758"/>
    <n v="1089"/>
    <x v="726"/>
    <n v="0"/>
    <n v="200"/>
    <n v="16.5"/>
    <n v="16.5"/>
    <n v="0.78500000000000003"/>
    <n v="758"/>
    <n v="1"/>
    <n v="1"/>
    <n v="1"/>
    <x v="3"/>
  </r>
  <r>
    <n v="759"/>
    <n v="1089"/>
    <x v="727"/>
    <n v="0"/>
    <n v="188"/>
    <n v="16.5"/>
    <n v="16.5"/>
    <n v="0.78500000000000003"/>
    <n v="759"/>
    <n v="1"/>
    <n v="1"/>
    <n v="1"/>
    <x v="5"/>
  </r>
  <r>
    <n v="760"/>
    <n v="1089"/>
    <x v="728"/>
    <n v="0"/>
    <n v="205"/>
    <n v="16.5"/>
    <n v="16.5"/>
    <n v="0.78500000000000003"/>
    <n v="760"/>
    <n v="1"/>
    <n v="1"/>
    <n v="1"/>
    <x v="5"/>
  </r>
  <r>
    <n v="761"/>
    <n v="1089"/>
    <x v="729"/>
    <n v="0"/>
    <n v="187"/>
    <n v="16.5"/>
    <n v="16.5"/>
    <n v="0.78500000000000003"/>
    <n v="761"/>
    <n v="1"/>
    <n v="1"/>
    <n v="1"/>
    <x v="4"/>
  </r>
  <r>
    <n v="762"/>
    <n v="1089"/>
    <x v="730"/>
    <n v="0"/>
    <n v="203"/>
    <n v="16.5"/>
    <n v="16.5"/>
    <n v="0.78500000000000003"/>
    <n v="762"/>
    <n v="1"/>
    <n v="1"/>
    <n v="1"/>
    <x v="5"/>
  </r>
  <r>
    <n v="763"/>
    <n v="1089"/>
    <x v="731"/>
    <n v="0"/>
    <n v="186"/>
    <n v="16.5"/>
    <n v="16.5"/>
    <n v="0.78500000000000003"/>
    <n v="763"/>
    <n v="1"/>
    <n v="1"/>
    <n v="1"/>
    <x v="5"/>
  </r>
  <r>
    <n v="764"/>
    <n v="1089"/>
    <x v="732"/>
    <n v="0"/>
    <n v="195"/>
    <n v="16.5"/>
    <n v="16.5"/>
    <n v="0.78500000000000003"/>
    <n v="764"/>
    <n v="1"/>
    <n v="1"/>
    <n v="1"/>
    <x v="2"/>
  </r>
  <r>
    <n v="765"/>
    <n v="1089"/>
    <x v="733"/>
    <n v="0"/>
    <n v="196"/>
    <n v="16.5"/>
    <n v="16.5"/>
    <n v="0.78500000000000003"/>
    <n v="765"/>
    <n v="1"/>
    <n v="1"/>
    <n v="1"/>
    <x v="5"/>
  </r>
  <r>
    <n v="766"/>
    <n v="1089"/>
    <x v="734"/>
    <n v="0"/>
    <n v="180"/>
    <n v="16.5"/>
    <n v="16.5"/>
    <n v="0.78500000000000003"/>
    <n v="766"/>
    <n v="1"/>
    <n v="1"/>
    <n v="1"/>
    <x v="3"/>
  </r>
  <r>
    <n v="767"/>
    <n v="1089"/>
    <x v="735"/>
    <n v="0"/>
    <n v="194"/>
    <n v="16.5"/>
    <n v="16.5"/>
    <n v="0.78500000000000003"/>
    <n v="767"/>
    <n v="1"/>
    <n v="1"/>
    <n v="1"/>
    <x v="5"/>
  </r>
  <r>
    <n v="768"/>
    <n v="1089"/>
    <x v="736"/>
    <n v="0"/>
    <n v="185"/>
    <n v="16.5"/>
    <n v="16.5"/>
    <n v="0.78500000000000003"/>
    <n v="768"/>
    <n v="1"/>
    <n v="1"/>
    <n v="1"/>
    <x v="5"/>
  </r>
  <r>
    <n v="769"/>
    <n v="1089"/>
    <x v="737"/>
    <n v="0"/>
    <n v="204"/>
    <n v="16.5"/>
    <n v="16.5"/>
    <n v="0.78500000000000003"/>
    <n v="769"/>
    <n v="1"/>
    <n v="1"/>
    <n v="1"/>
    <x v="2"/>
  </r>
  <r>
    <n v="770"/>
    <n v="1089"/>
    <x v="738"/>
    <n v="0"/>
    <n v="204"/>
    <n v="16.5"/>
    <n v="16.5"/>
    <n v="0.78500000000000003"/>
    <n v="770"/>
    <n v="1"/>
    <n v="1"/>
    <n v="1"/>
    <x v="0"/>
  </r>
  <r>
    <n v="771"/>
    <n v="1089"/>
    <x v="653"/>
    <n v="0"/>
    <n v="182"/>
    <n v="16.5"/>
    <n v="16.5"/>
    <n v="0.78500000000000003"/>
    <n v="771"/>
    <n v="1"/>
    <n v="1"/>
    <n v="1"/>
    <x v="4"/>
  </r>
  <r>
    <n v="772"/>
    <n v="1089"/>
    <x v="739"/>
    <n v="0"/>
    <n v="204"/>
    <n v="16.5"/>
    <n v="16.5"/>
    <n v="0.78500000000000003"/>
    <n v="772"/>
    <n v="1"/>
    <n v="1"/>
    <n v="1"/>
    <x v="5"/>
  </r>
  <r>
    <n v="773"/>
    <n v="1089"/>
    <x v="740"/>
    <n v="0"/>
    <n v="204"/>
    <n v="16.5"/>
    <n v="16.5"/>
    <n v="0.78500000000000003"/>
    <n v="773"/>
    <n v="1"/>
    <n v="1"/>
    <n v="1"/>
    <x v="5"/>
  </r>
  <r>
    <n v="774"/>
    <n v="1089"/>
    <x v="741"/>
    <n v="0"/>
    <n v="191"/>
    <n v="16.5"/>
    <n v="16.5"/>
    <n v="0.78500000000000003"/>
    <n v="774"/>
    <n v="1"/>
    <n v="1"/>
    <n v="1"/>
    <x v="3"/>
  </r>
  <r>
    <n v="775"/>
    <n v="1089"/>
    <x v="127"/>
    <n v="0"/>
    <n v="214"/>
    <n v="16.5"/>
    <n v="16.5"/>
    <n v="0.78500000000000003"/>
    <n v="775"/>
    <n v="1"/>
    <n v="1"/>
    <n v="1"/>
    <x v="2"/>
  </r>
  <r>
    <n v="776"/>
    <n v="1089"/>
    <x v="742"/>
    <n v="0"/>
    <n v="195"/>
    <n v="16.5"/>
    <n v="16.5"/>
    <n v="0.78500000000000003"/>
    <n v="776"/>
    <n v="1"/>
    <n v="1"/>
    <n v="1"/>
    <x v="2"/>
  </r>
  <r>
    <n v="777"/>
    <n v="1089"/>
    <x v="743"/>
    <n v="0"/>
    <n v="187"/>
    <n v="16.5"/>
    <n v="16.5"/>
    <n v="0.78500000000000003"/>
    <n v="777"/>
    <n v="1"/>
    <n v="1"/>
    <n v="1"/>
    <x v="2"/>
  </r>
  <r>
    <n v="778"/>
    <n v="1089"/>
    <x v="744"/>
    <n v="0"/>
    <n v="211"/>
    <n v="16.5"/>
    <n v="16.5"/>
    <n v="0.78500000000000003"/>
    <n v="778"/>
    <n v="1"/>
    <n v="1"/>
    <n v="1"/>
    <x v="0"/>
  </r>
  <r>
    <n v="779"/>
    <n v="1089"/>
    <x v="745"/>
    <n v="0"/>
    <n v="184"/>
    <n v="16.5"/>
    <n v="16.5"/>
    <n v="0.78500000000000003"/>
    <n v="779"/>
    <n v="1"/>
    <n v="1"/>
    <n v="1"/>
    <x v="3"/>
  </r>
  <r>
    <n v="780"/>
    <n v="1089"/>
    <x v="746"/>
    <n v="0"/>
    <n v="198"/>
    <n v="16.5"/>
    <n v="16.5"/>
    <n v="0.78500000000000003"/>
    <n v="780"/>
    <n v="1"/>
    <n v="1"/>
    <n v="1"/>
    <x v="4"/>
  </r>
  <r>
    <n v="781"/>
    <n v="1089"/>
    <x v="747"/>
    <n v="0"/>
    <n v="196"/>
    <n v="16.5"/>
    <n v="16.5"/>
    <n v="0.78500000000000003"/>
    <n v="781"/>
    <n v="1"/>
    <n v="1"/>
    <n v="1"/>
    <x v="3"/>
  </r>
  <r>
    <n v="782"/>
    <n v="1089"/>
    <x v="748"/>
    <n v="0"/>
    <n v="191"/>
    <n v="16.5"/>
    <n v="16.5"/>
    <n v="0.78500000000000003"/>
    <n v="782"/>
    <n v="1"/>
    <n v="1"/>
    <n v="1"/>
    <x v="1"/>
  </r>
  <r>
    <n v="783"/>
    <n v="1089"/>
    <x v="749"/>
    <n v="0"/>
    <n v="195"/>
    <n v="16.5"/>
    <n v="16.5"/>
    <n v="0.78500000000000003"/>
    <n v="783"/>
    <n v="1"/>
    <n v="1"/>
    <n v="1"/>
    <x v="4"/>
  </r>
  <r>
    <n v="784"/>
    <n v="1089"/>
    <x v="750"/>
    <n v="0"/>
    <n v="201"/>
    <n v="16.5"/>
    <n v="16.5"/>
    <n v="0.78500000000000003"/>
    <n v="784"/>
    <n v="1"/>
    <n v="1"/>
    <n v="1"/>
    <x v="4"/>
  </r>
  <r>
    <n v="785"/>
    <n v="1089"/>
    <x v="751"/>
    <n v="0"/>
    <n v="188"/>
    <n v="16.5"/>
    <n v="16.5"/>
    <n v="0.78500000000000003"/>
    <n v="785"/>
    <n v="1"/>
    <n v="1"/>
    <n v="1"/>
    <x v="4"/>
  </r>
  <r>
    <n v="786"/>
    <n v="1089"/>
    <x v="752"/>
    <n v="0"/>
    <n v="206"/>
    <n v="16.5"/>
    <n v="16.5"/>
    <n v="0.78500000000000003"/>
    <n v="786"/>
    <n v="1"/>
    <n v="1"/>
    <n v="1"/>
    <x v="5"/>
  </r>
  <r>
    <n v="787"/>
    <n v="1089"/>
    <x v="753"/>
    <n v="0"/>
    <n v="190"/>
    <n v="16.5"/>
    <n v="16.5"/>
    <n v="0.78500000000000003"/>
    <n v="787"/>
    <n v="1"/>
    <n v="1"/>
    <n v="1"/>
    <x v="5"/>
  </r>
  <r>
    <n v="788"/>
    <n v="1089"/>
    <x v="754"/>
    <n v="0"/>
    <n v="186"/>
    <n v="16.5"/>
    <n v="16.5"/>
    <n v="0.78500000000000003"/>
    <n v="788"/>
    <n v="1"/>
    <n v="1"/>
    <n v="1"/>
    <x v="2"/>
  </r>
  <r>
    <n v="789"/>
    <n v="1089"/>
    <x v="755"/>
    <n v="0"/>
    <n v="187"/>
    <n v="16.5"/>
    <n v="16.5"/>
    <n v="0.78500000000000003"/>
    <n v="789"/>
    <n v="1"/>
    <n v="1"/>
    <n v="1"/>
    <x v="1"/>
  </r>
  <r>
    <n v="790"/>
    <n v="1089"/>
    <x v="756"/>
    <n v="0"/>
    <n v="191"/>
    <n v="16.5"/>
    <n v="16.5"/>
    <n v="0.78500000000000003"/>
    <n v="790"/>
    <n v="1"/>
    <n v="1"/>
    <n v="1"/>
    <x v="0"/>
  </r>
  <r>
    <n v="791"/>
    <n v="1089"/>
    <x v="757"/>
    <n v="0"/>
    <n v="204"/>
    <n v="16.5"/>
    <n v="16.5"/>
    <n v="0.78500000000000003"/>
    <n v="791"/>
    <n v="1"/>
    <n v="1"/>
    <n v="1"/>
    <x v="4"/>
  </r>
  <r>
    <n v="792"/>
    <n v="1089"/>
    <x v="758"/>
    <n v="0"/>
    <n v="196"/>
    <n v="16.5"/>
    <n v="16.5"/>
    <n v="0.78500000000000003"/>
    <n v="792"/>
    <n v="1"/>
    <n v="1"/>
    <n v="1"/>
    <x v="5"/>
  </r>
  <r>
    <n v="793"/>
    <n v="1089"/>
    <x v="759"/>
    <n v="0"/>
    <n v="189"/>
    <n v="16.5"/>
    <n v="16.5"/>
    <n v="0.78500000000000003"/>
    <n v="793"/>
    <n v="1"/>
    <n v="1"/>
    <n v="1"/>
    <x v="3"/>
  </r>
  <r>
    <n v="794"/>
    <n v="1089"/>
    <x v="760"/>
    <n v="0"/>
    <n v="203"/>
    <n v="16.5"/>
    <n v="16.5"/>
    <n v="0.78500000000000003"/>
    <n v="794"/>
    <n v="1"/>
    <n v="1"/>
    <n v="1"/>
    <x v="2"/>
  </r>
  <r>
    <n v="795"/>
    <n v="1089"/>
    <x v="462"/>
    <n v="0"/>
    <n v="199"/>
    <n v="16.5"/>
    <n v="16.5"/>
    <n v="0.78500000000000003"/>
    <n v="795"/>
    <n v="1"/>
    <n v="1"/>
    <n v="1"/>
    <x v="4"/>
  </r>
  <r>
    <n v="796"/>
    <n v="1089"/>
    <x v="761"/>
    <n v="0"/>
    <n v="185"/>
    <n v="16.5"/>
    <n v="16.5"/>
    <n v="0.78500000000000003"/>
    <n v="796"/>
    <n v="1"/>
    <n v="1"/>
    <n v="1"/>
    <x v="3"/>
  </r>
  <r>
    <n v="797"/>
    <n v="1089"/>
    <x v="762"/>
    <n v="0"/>
    <n v="179"/>
    <n v="16.5"/>
    <n v="16.5"/>
    <n v="0.78500000000000003"/>
    <n v="797"/>
    <n v="1"/>
    <n v="1"/>
    <n v="1"/>
    <x v="0"/>
  </r>
  <r>
    <n v="798"/>
    <n v="1089"/>
    <x v="763"/>
    <n v="0"/>
    <n v="197"/>
    <n v="16.5"/>
    <n v="16.5"/>
    <n v="0.78500000000000003"/>
    <n v="798"/>
    <n v="1"/>
    <n v="1"/>
    <n v="1"/>
    <x v="5"/>
  </r>
  <r>
    <n v="799"/>
    <n v="1089"/>
    <x v="764"/>
    <n v="0"/>
    <n v="191"/>
    <n v="16.5"/>
    <n v="16.5"/>
    <n v="0.78500000000000003"/>
    <n v="799"/>
    <n v="1"/>
    <n v="1"/>
    <n v="1"/>
    <x v="2"/>
  </r>
  <r>
    <n v="800"/>
    <n v="1089"/>
    <x v="343"/>
    <n v="0"/>
    <n v="198"/>
    <n v="16.5"/>
    <n v="16.5"/>
    <n v="0.78500000000000003"/>
    <n v="800"/>
    <n v="1"/>
    <n v="1"/>
    <n v="1"/>
    <x v="0"/>
  </r>
  <r>
    <n v="801"/>
    <n v="1089"/>
    <x v="765"/>
    <n v="0"/>
    <n v="210"/>
    <n v="16.5"/>
    <n v="16.5"/>
    <n v="0.78500000000000003"/>
    <n v="801"/>
    <n v="1"/>
    <n v="1"/>
    <n v="1"/>
    <x v="2"/>
  </r>
  <r>
    <n v="802"/>
    <n v="1089"/>
    <x v="766"/>
    <n v="0"/>
    <n v="205"/>
    <n v="16.5"/>
    <n v="16.5"/>
    <n v="0.78500000000000003"/>
    <n v="802"/>
    <n v="1"/>
    <n v="1"/>
    <n v="1"/>
    <x v="1"/>
  </r>
  <r>
    <n v="803"/>
    <n v="1089"/>
    <x v="767"/>
    <n v="0"/>
    <n v="199"/>
    <n v="16.5"/>
    <n v="16.5"/>
    <n v="0.78500000000000003"/>
    <n v="803"/>
    <n v="1"/>
    <n v="1"/>
    <n v="1"/>
    <x v="3"/>
  </r>
  <r>
    <n v="804"/>
    <n v="1089"/>
    <x v="297"/>
    <n v="0"/>
    <n v="186"/>
    <n v="16.5"/>
    <n v="16.5"/>
    <n v="0.78500000000000003"/>
    <n v="804"/>
    <n v="1"/>
    <n v="1"/>
    <n v="1"/>
    <x v="2"/>
  </r>
  <r>
    <n v="805"/>
    <n v="1089"/>
    <x v="768"/>
    <n v="0"/>
    <n v="203"/>
    <n v="16.5"/>
    <n v="16.5"/>
    <n v="0.78500000000000003"/>
    <n v="805"/>
    <n v="1"/>
    <n v="1"/>
    <n v="1"/>
    <x v="0"/>
  </r>
  <r>
    <n v="806"/>
    <n v="1089"/>
    <x v="769"/>
    <n v="0"/>
    <n v="191"/>
    <n v="16.5"/>
    <n v="16.5"/>
    <n v="0.78500000000000003"/>
    <n v="806"/>
    <n v="1"/>
    <n v="1"/>
    <n v="1"/>
    <x v="0"/>
  </r>
  <r>
    <n v="807"/>
    <n v="1089"/>
    <x v="770"/>
    <n v="0"/>
    <n v="205"/>
    <n v="16.5"/>
    <n v="16.5"/>
    <n v="0.78500000000000003"/>
    <n v="807"/>
    <n v="1"/>
    <n v="1"/>
    <n v="1"/>
    <x v="1"/>
  </r>
  <r>
    <n v="808"/>
    <n v="1089"/>
    <x v="771"/>
    <n v="0"/>
    <n v="190"/>
    <n v="16.5"/>
    <n v="16.5"/>
    <n v="0.78500000000000003"/>
    <n v="808"/>
    <n v="1"/>
    <n v="1"/>
    <n v="1"/>
    <x v="4"/>
  </r>
  <r>
    <n v="809"/>
    <n v="1089"/>
    <x v="772"/>
    <n v="0"/>
    <n v="196"/>
    <n v="16.5"/>
    <n v="16.5"/>
    <n v="0.78500000000000003"/>
    <n v="809"/>
    <n v="1"/>
    <n v="1"/>
    <n v="1"/>
    <x v="2"/>
  </r>
  <r>
    <n v="810"/>
    <n v="1089"/>
    <x v="204"/>
    <n v="0"/>
    <n v="193"/>
    <n v="16.5"/>
    <n v="16.5"/>
    <n v="0.78500000000000003"/>
    <n v="810"/>
    <n v="1"/>
    <n v="1"/>
    <n v="1"/>
    <x v="0"/>
  </r>
  <r>
    <n v="811"/>
    <n v="1089"/>
    <x v="773"/>
    <n v="0"/>
    <n v="185"/>
    <n v="16.5"/>
    <n v="16.5"/>
    <n v="0.78500000000000003"/>
    <n v="811"/>
    <n v="1"/>
    <n v="1"/>
    <n v="1"/>
    <x v="5"/>
  </r>
  <r>
    <n v="812"/>
    <n v="1089"/>
    <x v="774"/>
    <n v="0"/>
    <n v="215"/>
    <n v="16.5"/>
    <n v="16.5"/>
    <n v="0.78500000000000003"/>
    <n v="812"/>
    <n v="1"/>
    <n v="1"/>
    <n v="1"/>
    <x v="2"/>
  </r>
  <r>
    <n v="813"/>
    <n v="1089"/>
    <x v="775"/>
    <n v="0"/>
    <n v="189"/>
    <n v="16.5"/>
    <n v="16.5"/>
    <n v="0.78500000000000003"/>
    <n v="813"/>
    <n v="1"/>
    <n v="1"/>
    <n v="1"/>
    <x v="1"/>
  </r>
  <r>
    <n v="814"/>
    <n v="1089"/>
    <x v="776"/>
    <n v="0"/>
    <n v="195"/>
    <n v="16.5"/>
    <n v="16.5"/>
    <n v="0.78500000000000003"/>
    <n v="814"/>
    <n v="1"/>
    <n v="1"/>
    <n v="1"/>
    <x v="2"/>
  </r>
  <r>
    <n v="815"/>
    <n v="1089"/>
    <x v="777"/>
    <n v="0"/>
    <n v="194"/>
    <n v="16.5"/>
    <n v="16.5"/>
    <n v="0.78500000000000003"/>
    <n v="815"/>
    <n v="1"/>
    <n v="1"/>
    <n v="1"/>
    <x v="0"/>
  </r>
  <r>
    <n v="816"/>
    <n v="1089"/>
    <x v="778"/>
    <n v="0"/>
    <n v="246"/>
    <n v="16.5"/>
    <n v="16.5"/>
    <n v="0.78500000000000003"/>
    <n v="816"/>
    <n v="1"/>
    <n v="1"/>
    <n v="1"/>
    <x v="2"/>
  </r>
  <r>
    <n v="817"/>
    <n v="1089"/>
    <x v="779"/>
    <n v="0"/>
    <n v="209"/>
    <n v="16.5"/>
    <n v="16.5"/>
    <n v="0.78500000000000003"/>
    <n v="817"/>
    <n v="1"/>
    <n v="1"/>
    <n v="1"/>
    <x v="2"/>
  </r>
  <r>
    <n v="818"/>
    <n v="1089"/>
    <x v="780"/>
    <n v="0"/>
    <n v="192"/>
    <n v="16.5"/>
    <n v="16.5"/>
    <n v="0.78500000000000003"/>
    <n v="818"/>
    <n v="1"/>
    <n v="1"/>
    <n v="1"/>
    <x v="5"/>
  </r>
  <r>
    <n v="819"/>
    <n v="1089"/>
    <x v="781"/>
    <n v="0"/>
    <n v="203"/>
    <n v="16.5"/>
    <n v="16.5"/>
    <n v="0.78500000000000003"/>
    <n v="819"/>
    <n v="1"/>
    <n v="1"/>
    <n v="1"/>
    <x v="0"/>
  </r>
  <r>
    <n v="820"/>
    <n v="1089"/>
    <x v="782"/>
    <n v="0"/>
    <n v="198"/>
    <n v="16.5"/>
    <n v="16.5"/>
    <n v="0.78500000000000003"/>
    <n v="820"/>
    <n v="1"/>
    <n v="1"/>
    <n v="1"/>
    <x v="0"/>
  </r>
  <r>
    <n v="821"/>
    <n v="1089"/>
    <x v="783"/>
    <n v="0"/>
    <n v="205"/>
    <n v="16.5"/>
    <n v="16.5"/>
    <n v="0.78500000000000003"/>
    <n v="821"/>
    <n v="1"/>
    <n v="1"/>
    <n v="1"/>
    <x v="1"/>
  </r>
  <r>
    <n v="822"/>
    <n v="1089"/>
    <x v="784"/>
    <n v="0"/>
    <n v="198"/>
    <n v="16.5"/>
    <n v="16.5"/>
    <n v="0.78500000000000003"/>
    <n v="822"/>
    <n v="1"/>
    <n v="1"/>
    <n v="1"/>
    <x v="4"/>
  </r>
  <r>
    <n v="823"/>
    <n v="1089"/>
    <x v="785"/>
    <n v="0"/>
    <n v="197"/>
    <n v="16.5"/>
    <n v="16.5"/>
    <n v="0.78500000000000003"/>
    <n v="823"/>
    <n v="1"/>
    <n v="1"/>
    <n v="1"/>
    <x v="3"/>
  </r>
  <r>
    <n v="824"/>
    <n v="1089"/>
    <x v="786"/>
    <n v="0"/>
    <n v="195"/>
    <n v="16.5"/>
    <n v="16.5"/>
    <n v="0.78500000000000003"/>
    <n v="824"/>
    <n v="1"/>
    <n v="1"/>
    <n v="1"/>
    <x v="3"/>
  </r>
  <r>
    <n v="825"/>
    <n v="1089"/>
    <x v="787"/>
    <n v="0"/>
    <n v="185"/>
    <n v="16.5"/>
    <n v="16.5"/>
    <n v="0.78500000000000003"/>
    <n v="825"/>
    <n v="1"/>
    <n v="1"/>
    <n v="1"/>
    <x v="0"/>
  </r>
  <r>
    <n v="826"/>
    <n v="1089"/>
    <x v="788"/>
    <n v="0"/>
    <n v="180"/>
    <n v="16.5"/>
    <n v="16.5"/>
    <n v="0.78500000000000003"/>
    <n v="826"/>
    <n v="1"/>
    <n v="1"/>
    <n v="1"/>
    <x v="3"/>
  </r>
  <r>
    <n v="827"/>
    <n v="1089"/>
    <x v="789"/>
    <n v="0"/>
    <n v="204"/>
    <n v="16.5"/>
    <n v="16.5"/>
    <n v="0.78500000000000003"/>
    <n v="827"/>
    <n v="1"/>
    <n v="1"/>
    <n v="1"/>
    <x v="1"/>
  </r>
  <r>
    <n v="828"/>
    <n v="1089"/>
    <x v="790"/>
    <n v="0"/>
    <n v="198"/>
    <n v="16.5"/>
    <n v="16.5"/>
    <n v="0.78500000000000003"/>
    <n v="828"/>
    <n v="1"/>
    <n v="1"/>
    <n v="1"/>
    <x v="2"/>
  </r>
  <r>
    <n v="829"/>
    <n v="1089"/>
    <x v="791"/>
    <n v="0"/>
    <n v="195"/>
    <n v="16.5"/>
    <n v="16.5"/>
    <n v="0.78500000000000003"/>
    <n v="829"/>
    <n v="1"/>
    <n v="1"/>
    <n v="1"/>
    <x v="3"/>
  </r>
  <r>
    <n v="830"/>
    <n v="1089"/>
    <x v="792"/>
    <n v="0"/>
    <n v="190"/>
    <n v="16.5"/>
    <n v="16.5"/>
    <n v="0.78500000000000003"/>
    <n v="830"/>
    <n v="1"/>
    <n v="1"/>
    <n v="1"/>
    <x v="2"/>
  </r>
  <r>
    <n v="831"/>
    <n v="1089"/>
    <x v="32"/>
    <n v="0"/>
    <n v="197"/>
    <n v="16.5"/>
    <n v="16.5"/>
    <n v="0.78500000000000003"/>
    <n v="831"/>
    <n v="1"/>
    <n v="1"/>
    <n v="1"/>
    <x v="0"/>
  </r>
  <r>
    <n v="832"/>
    <n v="1089"/>
    <x v="793"/>
    <n v="0"/>
    <n v="191"/>
    <n v="16.5"/>
    <n v="16.5"/>
    <n v="0.78500000000000003"/>
    <n v="832"/>
    <n v="1"/>
    <n v="1"/>
    <n v="1"/>
    <x v="0"/>
  </r>
  <r>
    <n v="833"/>
    <n v="1089"/>
    <x v="794"/>
    <n v="0"/>
    <n v="213"/>
    <n v="16.5"/>
    <n v="16.5"/>
    <n v="0.78500000000000003"/>
    <n v="833"/>
    <n v="1"/>
    <n v="1"/>
    <n v="1"/>
    <x v="2"/>
  </r>
  <r>
    <n v="834"/>
    <n v="1089"/>
    <x v="795"/>
    <n v="0"/>
    <n v="216"/>
    <n v="16.5"/>
    <n v="16.5"/>
    <n v="0.78500000000000003"/>
    <n v="834"/>
    <n v="1"/>
    <n v="1"/>
    <n v="1"/>
    <x v="1"/>
  </r>
  <r>
    <n v="835"/>
    <n v="1089"/>
    <x v="796"/>
    <n v="0"/>
    <n v="218"/>
    <n v="16.5"/>
    <n v="16.5"/>
    <n v="0.78500000000000003"/>
    <n v="835"/>
    <n v="1"/>
    <n v="1"/>
    <n v="1"/>
    <x v="4"/>
  </r>
  <r>
    <n v="836"/>
    <n v="1089"/>
    <x v="797"/>
    <n v="0"/>
    <n v="183"/>
    <n v="16.5"/>
    <n v="16.5"/>
    <n v="0.78500000000000003"/>
    <n v="836"/>
    <n v="1"/>
    <n v="1"/>
    <n v="1"/>
    <x v="0"/>
  </r>
  <r>
    <n v="837"/>
    <n v="1089"/>
    <x v="798"/>
    <n v="0"/>
    <n v="215"/>
    <n v="16.5"/>
    <n v="16.5"/>
    <n v="0.78500000000000003"/>
    <n v="837"/>
    <n v="1"/>
    <n v="1"/>
    <n v="1"/>
    <x v="5"/>
  </r>
  <r>
    <n v="838"/>
    <n v="1089"/>
    <x v="799"/>
    <n v="0"/>
    <n v="193"/>
    <n v="16.5"/>
    <n v="16.5"/>
    <n v="0.78500000000000003"/>
    <n v="838"/>
    <n v="1"/>
    <n v="1"/>
    <n v="1"/>
    <x v="3"/>
  </r>
  <r>
    <n v="839"/>
    <n v="1089"/>
    <x v="800"/>
    <n v="0"/>
    <n v="199"/>
    <n v="16.5"/>
    <n v="16.5"/>
    <n v="0.78500000000000003"/>
    <n v="839"/>
    <n v="1"/>
    <n v="1"/>
    <n v="1"/>
    <x v="2"/>
  </r>
  <r>
    <n v="840"/>
    <n v="1089"/>
    <x v="801"/>
    <n v="0"/>
    <n v="193"/>
    <n v="16.5"/>
    <n v="16.5"/>
    <n v="0.78500000000000003"/>
    <n v="840"/>
    <n v="1"/>
    <n v="1"/>
    <n v="1"/>
    <x v="1"/>
  </r>
  <r>
    <n v="841"/>
    <n v="1089"/>
    <x v="802"/>
    <n v="0"/>
    <n v="205"/>
    <n v="16.5"/>
    <n v="16.5"/>
    <n v="0.78500000000000003"/>
    <n v="841"/>
    <n v="1"/>
    <n v="1"/>
    <n v="1"/>
    <x v="5"/>
  </r>
  <r>
    <n v="842"/>
    <n v="1089"/>
    <x v="803"/>
    <n v="0"/>
    <n v="208"/>
    <n v="16.5"/>
    <n v="16.5"/>
    <n v="0.78500000000000003"/>
    <n v="842"/>
    <n v="1"/>
    <n v="1"/>
    <n v="1"/>
    <x v="4"/>
  </r>
  <r>
    <n v="843"/>
    <n v="1089"/>
    <x v="804"/>
    <n v="0"/>
    <n v="184"/>
    <n v="16.5"/>
    <n v="16.5"/>
    <n v="0.78500000000000003"/>
    <n v="843"/>
    <n v="1"/>
    <n v="1"/>
    <n v="1"/>
    <x v="0"/>
  </r>
  <r>
    <n v="844"/>
    <n v="1089"/>
    <x v="805"/>
    <n v="0"/>
    <n v="180"/>
    <n v="16.5"/>
    <n v="16.5"/>
    <n v="0.78500000000000003"/>
    <n v="844"/>
    <n v="1"/>
    <n v="1"/>
    <n v="1"/>
    <x v="3"/>
  </r>
  <r>
    <n v="845"/>
    <n v="1089"/>
    <x v="806"/>
    <n v="0"/>
    <n v="207"/>
    <n v="16.5"/>
    <n v="16.5"/>
    <n v="0.78500000000000003"/>
    <n v="845"/>
    <n v="1"/>
    <n v="1"/>
    <n v="1"/>
    <x v="0"/>
  </r>
  <r>
    <n v="846"/>
    <n v="1089"/>
    <x v="807"/>
    <n v="0"/>
    <n v="215"/>
    <n v="16.5"/>
    <n v="16.5"/>
    <n v="0.78500000000000003"/>
    <n v="846"/>
    <n v="1"/>
    <n v="1"/>
    <n v="1"/>
    <x v="2"/>
  </r>
  <r>
    <n v="847"/>
    <n v="1089"/>
    <x v="808"/>
    <n v="0"/>
    <n v="213"/>
    <n v="16.5"/>
    <n v="16.5"/>
    <n v="0.78500000000000003"/>
    <n v="847"/>
    <n v="1"/>
    <n v="1"/>
    <n v="1"/>
    <x v="5"/>
  </r>
  <r>
    <n v="848"/>
    <n v="1089"/>
    <x v="809"/>
    <n v="0"/>
    <n v="203"/>
    <n v="16.5"/>
    <n v="16.5"/>
    <n v="0.78500000000000003"/>
    <n v="848"/>
    <n v="1"/>
    <n v="1"/>
    <n v="1"/>
    <x v="1"/>
  </r>
  <r>
    <n v="849"/>
    <n v="1089"/>
    <x v="810"/>
    <n v="0"/>
    <n v="187"/>
    <n v="16.5"/>
    <n v="16.5"/>
    <n v="0.78500000000000003"/>
    <n v="849"/>
    <n v="1"/>
    <n v="1"/>
    <n v="1"/>
    <x v="4"/>
  </r>
  <r>
    <n v="850"/>
    <n v="1089"/>
    <x v="811"/>
    <n v="0"/>
    <n v="190"/>
    <n v="16.5"/>
    <n v="16.5"/>
    <n v="0.78500000000000003"/>
    <n v="850"/>
    <n v="1"/>
    <n v="1"/>
    <n v="1"/>
    <x v="0"/>
  </r>
  <r>
    <n v="851"/>
    <n v="1089"/>
    <x v="812"/>
    <n v="0"/>
    <n v="192"/>
    <n v="16.5"/>
    <n v="16.5"/>
    <n v="0.78500000000000003"/>
    <n v="851"/>
    <n v="1"/>
    <n v="1"/>
    <n v="1"/>
    <x v="5"/>
  </r>
  <r>
    <n v="852"/>
    <n v="1089"/>
    <x v="813"/>
    <n v="0"/>
    <n v="206"/>
    <n v="16.5"/>
    <n v="16.5"/>
    <n v="0.78500000000000003"/>
    <n v="852"/>
    <n v="1"/>
    <n v="1"/>
    <n v="1"/>
    <x v="0"/>
  </r>
  <r>
    <n v="853"/>
    <n v="1089"/>
    <x v="814"/>
    <n v="0"/>
    <n v="197"/>
    <n v="16.5"/>
    <n v="16.5"/>
    <n v="0.78500000000000003"/>
    <n v="853"/>
    <n v="1"/>
    <n v="1"/>
    <n v="1"/>
    <x v="5"/>
  </r>
  <r>
    <n v="854"/>
    <n v="1089"/>
    <x v="815"/>
    <n v="0"/>
    <n v="196"/>
    <n v="16.5"/>
    <n v="16.5"/>
    <n v="0.78500000000000003"/>
    <n v="854"/>
    <n v="1"/>
    <n v="1"/>
    <n v="1"/>
    <x v="0"/>
  </r>
  <r>
    <n v="855"/>
    <n v="1089"/>
    <x v="816"/>
    <n v="0"/>
    <n v="176"/>
    <n v="16.5"/>
    <n v="16.5"/>
    <n v="0.78500000000000003"/>
    <n v="855"/>
    <n v="1"/>
    <n v="1"/>
    <n v="1"/>
    <x v="3"/>
  </r>
  <r>
    <n v="856"/>
    <n v="1089"/>
    <x v="817"/>
    <n v="0"/>
    <n v="197"/>
    <n v="16.5"/>
    <n v="16.5"/>
    <n v="0.78500000000000003"/>
    <n v="856"/>
    <n v="1"/>
    <n v="1"/>
    <n v="1"/>
    <x v="0"/>
  </r>
  <r>
    <n v="857"/>
    <n v="1089"/>
    <x v="818"/>
    <n v="0"/>
    <n v="193"/>
    <n v="16.5"/>
    <n v="16.5"/>
    <n v="0.78500000000000003"/>
    <n v="857"/>
    <n v="1"/>
    <n v="1"/>
    <n v="1"/>
    <x v="2"/>
  </r>
  <r>
    <n v="858"/>
    <n v="1089"/>
    <x v="819"/>
    <n v="0"/>
    <n v="199"/>
    <n v="16.5"/>
    <n v="16.5"/>
    <n v="0.78500000000000003"/>
    <n v="858"/>
    <n v="1"/>
    <n v="1"/>
    <n v="1"/>
    <x v="1"/>
  </r>
  <r>
    <n v="859"/>
    <n v="1089"/>
    <x v="820"/>
    <n v="0"/>
    <n v="199"/>
    <n v="16.5"/>
    <n v="16.5"/>
    <n v="0.78500000000000003"/>
    <n v="859"/>
    <n v="1"/>
    <n v="1"/>
    <n v="1"/>
    <x v="3"/>
  </r>
  <r>
    <n v="860"/>
    <n v="1089"/>
    <x v="821"/>
    <n v="0"/>
    <n v="212"/>
    <n v="16.5"/>
    <n v="16.5"/>
    <n v="0.78500000000000003"/>
    <n v="860"/>
    <n v="1"/>
    <n v="1"/>
    <n v="1"/>
    <x v="1"/>
  </r>
  <r>
    <n v="861"/>
    <n v="1089"/>
    <x v="822"/>
    <n v="0"/>
    <n v="202"/>
    <n v="16.5"/>
    <n v="16.5"/>
    <n v="0.78500000000000003"/>
    <n v="861"/>
    <n v="1"/>
    <n v="1"/>
    <n v="1"/>
    <x v="0"/>
  </r>
  <r>
    <n v="862"/>
    <n v="1089"/>
    <x v="823"/>
    <n v="0"/>
    <n v="213"/>
    <n v="16.5"/>
    <n v="16.5"/>
    <n v="0.78500000000000003"/>
    <n v="862"/>
    <n v="1"/>
    <n v="1"/>
    <n v="1"/>
    <x v="1"/>
  </r>
  <r>
    <n v="863"/>
    <n v="1089"/>
    <x v="824"/>
    <n v="0"/>
    <n v="187"/>
    <n v="16.5"/>
    <n v="16.5"/>
    <n v="0.78500000000000003"/>
    <n v="863"/>
    <n v="1"/>
    <n v="1"/>
    <n v="1"/>
    <x v="4"/>
  </r>
  <r>
    <n v="864"/>
    <n v="1089"/>
    <x v="825"/>
    <n v="0"/>
    <n v="184"/>
    <n v="16.5"/>
    <n v="16.5"/>
    <n v="0.78500000000000003"/>
    <n v="864"/>
    <n v="1"/>
    <n v="1"/>
    <n v="1"/>
    <x v="2"/>
  </r>
  <r>
    <n v="865"/>
    <n v="1089"/>
    <x v="826"/>
    <n v="0"/>
    <n v="189"/>
    <n v="16.5"/>
    <n v="16.5"/>
    <n v="0.78500000000000003"/>
    <n v="865"/>
    <n v="1"/>
    <n v="1"/>
    <n v="1"/>
    <x v="1"/>
  </r>
  <r>
    <n v="866"/>
    <n v="1089"/>
    <x v="827"/>
    <n v="0"/>
    <n v="194"/>
    <n v="16.5"/>
    <n v="16.5"/>
    <n v="0.78500000000000003"/>
    <n v="866"/>
    <n v="1"/>
    <n v="1"/>
    <n v="1"/>
    <x v="3"/>
  </r>
  <r>
    <n v="867"/>
    <n v="1089"/>
    <x v="828"/>
    <n v="0"/>
    <n v="188"/>
    <n v="16.5"/>
    <n v="16.5"/>
    <n v="0.78500000000000003"/>
    <n v="867"/>
    <n v="1"/>
    <n v="1"/>
    <n v="1"/>
    <x v="0"/>
  </r>
  <r>
    <n v="868"/>
    <n v="1089"/>
    <x v="829"/>
    <n v="0"/>
    <n v="177"/>
    <n v="16.5"/>
    <n v="16.5"/>
    <n v="0.78500000000000003"/>
    <n v="868"/>
    <n v="1"/>
    <n v="1"/>
    <n v="1"/>
    <x v="5"/>
  </r>
  <r>
    <n v="869"/>
    <n v="1089"/>
    <x v="830"/>
    <n v="0"/>
    <n v="193"/>
    <n v="16.5"/>
    <n v="16.5"/>
    <n v="0.78500000000000003"/>
    <n v="869"/>
    <n v="1"/>
    <n v="1"/>
    <n v="1"/>
    <x v="5"/>
  </r>
  <r>
    <n v="870"/>
    <n v="1089"/>
    <x v="831"/>
    <n v="0"/>
    <n v="186"/>
    <n v="16.5"/>
    <n v="16.5"/>
    <n v="0.78500000000000003"/>
    <n v="870"/>
    <n v="1"/>
    <n v="1"/>
    <n v="1"/>
    <x v="4"/>
  </r>
  <r>
    <n v="871"/>
    <n v="1089"/>
    <x v="832"/>
    <n v="0"/>
    <n v="188"/>
    <n v="16.5"/>
    <n v="16.5"/>
    <n v="0.78500000000000003"/>
    <n v="871"/>
    <n v="1"/>
    <n v="1"/>
    <n v="1"/>
    <x v="0"/>
  </r>
  <r>
    <n v="872"/>
    <n v="1089"/>
    <x v="833"/>
    <n v="0"/>
    <n v="192"/>
    <n v="16.5"/>
    <n v="16.5"/>
    <n v="0.78500000000000003"/>
    <n v="872"/>
    <n v="1"/>
    <n v="1"/>
    <n v="1"/>
    <x v="4"/>
  </r>
  <r>
    <n v="873"/>
    <n v="1089"/>
    <x v="834"/>
    <n v="0"/>
    <n v="179"/>
    <n v="16.5"/>
    <n v="16.5"/>
    <n v="0.78500000000000003"/>
    <n v="873"/>
    <n v="1"/>
    <n v="1"/>
    <n v="1"/>
    <x v="3"/>
  </r>
  <r>
    <n v="874"/>
    <n v="1089"/>
    <x v="835"/>
    <n v="0"/>
    <n v="216"/>
    <n v="16.5"/>
    <n v="16.5"/>
    <n v="0.78500000000000003"/>
    <n v="874"/>
    <n v="1"/>
    <n v="1"/>
    <n v="1"/>
    <x v="4"/>
  </r>
  <r>
    <n v="875"/>
    <n v="1089"/>
    <x v="836"/>
    <n v="0"/>
    <n v="184"/>
    <n v="16.5"/>
    <n v="16.5"/>
    <n v="0.78500000000000003"/>
    <n v="875"/>
    <n v="1"/>
    <n v="1"/>
    <n v="1"/>
    <x v="5"/>
  </r>
  <r>
    <n v="876"/>
    <n v="1089"/>
    <x v="837"/>
    <n v="0"/>
    <n v="206"/>
    <n v="16.5"/>
    <n v="16.5"/>
    <n v="0.78500000000000003"/>
    <n v="876"/>
    <n v="1"/>
    <n v="1"/>
    <n v="1"/>
    <x v="2"/>
  </r>
  <r>
    <n v="877"/>
    <n v="1089"/>
    <x v="838"/>
    <n v="0"/>
    <n v="213"/>
    <n v="16.5"/>
    <n v="16.5"/>
    <n v="0.78500000000000003"/>
    <n v="877"/>
    <n v="1"/>
    <n v="1"/>
    <n v="1"/>
    <x v="2"/>
  </r>
  <r>
    <n v="878"/>
    <n v="1089"/>
    <x v="839"/>
    <n v="0"/>
    <n v="180"/>
    <n v="16.5"/>
    <n v="16.5"/>
    <n v="0.78500000000000003"/>
    <n v="878"/>
    <n v="1"/>
    <n v="1"/>
    <n v="1"/>
    <x v="3"/>
  </r>
  <r>
    <n v="879"/>
    <n v="1089"/>
    <x v="840"/>
    <n v="0"/>
    <n v="207"/>
    <n v="16.5"/>
    <n v="16.5"/>
    <n v="0.78500000000000003"/>
    <n v="879"/>
    <n v="1"/>
    <n v="1"/>
    <n v="1"/>
    <x v="0"/>
  </r>
  <r>
    <n v="880"/>
    <n v="1089"/>
    <x v="841"/>
    <n v="0"/>
    <n v="208"/>
    <n v="16.5"/>
    <n v="16.5"/>
    <n v="0.78500000000000003"/>
    <n v="880"/>
    <n v="1"/>
    <n v="1"/>
    <n v="1"/>
    <x v="5"/>
  </r>
  <r>
    <n v="881"/>
    <n v="1089"/>
    <x v="842"/>
    <n v="0"/>
    <n v="203"/>
    <n v="16.5"/>
    <n v="16.5"/>
    <n v="0.78500000000000003"/>
    <n v="881"/>
    <n v="1"/>
    <n v="1"/>
    <n v="1"/>
    <x v="2"/>
  </r>
  <r>
    <n v="882"/>
    <n v="1089"/>
    <x v="843"/>
    <n v="0"/>
    <n v="213"/>
    <n v="16.5"/>
    <n v="16.5"/>
    <n v="0.78500000000000003"/>
    <n v="882"/>
    <n v="1"/>
    <n v="1"/>
    <n v="1"/>
    <x v="1"/>
  </r>
  <r>
    <n v="883"/>
    <n v="1089"/>
    <x v="844"/>
    <n v="0"/>
    <n v="193"/>
    <n v="16.5"/>
    <n v="16.5"/>
    <n v="0.78500000000000003"/>
    <n v="883"/>
    <n v="1"/>
    <n v="1"/>
    <n v="1"/>
    <x v="0"/>
  </r>
  <r>
    <n v="884"/>
    <n v="1089"/>
    <x v="845"/>
    <n v="0"/>
    <n v="185"/>
    <n v="16.5"/>
    <n v="16.5"/>
    <n v="0.78500000000000003"/>
    <n v="884"/>
    <n v="1"/>
    <n v="1"/>
    <n v="1"/>
    <x v="3"/>
  </r>
  <r>
    <n v="885"/>
    <n v="1089"/>
    <x v="846"/>
    <n v="0"/>
    <n v="205"/>
    <n v="16.5"/>
    <n v="16.5"/>
    <n v="0.78500000000000003"/>
    <n v="885"/>
    <n v="1"/>
    <n v="1"/>
    <n v="1"/>
    <x v="4"/>
  </r>
  <r>
    <n v="886"/>
    <n v="1089"/>
    <x v="847"/>
    <n v="0"/>
    <n v="189"/>
    <n v="16.5"/>
    <n v="16.5"/>
    <n v="0.78500000000000003"/>
    <n v="886"/>
    <n v="1"/>
    <n v="1"/>
    <n v="1"/>
    <x v="0"/>
  </r>
  <r>
    <n v="887"/>
    <n v="1089"/>
    <x v="848"/>
    <n v="0"/>
    <n v="189"/>
    <n v="16.5"/>
    <n v="16.5"/>
    <n v="0.78500000000000003"/>
    <n v="887"/>
    <n v="1"/>
    <n v="1"/>
    <n v="1"/>
    <x v="0"/>
  </r>
  <r>
    <n v="888"/>
    <n v="1089"/>
    <x v="849"/>
    <n v="0"/>
    <n v="198"/>
    <n v="16.5"/>
    <n v="16.5"/>
    <n v="0.78500000000000003"/>
    <n v="888"/>
    <n v="1"/>
    <n v="1"/>
    <n v="1"/>
    <x v="5"/>
  </r>
  <r>
    <n v="889"/>
    <n v="1089"/>
    <x v="850"/>
    <n v="0"/>
    <n v="212"/>
    <n v="16.5"/>
    <n v="16.5"/>
    <n v="0.78500000000000003"/>
    <n v="889"/>
    <n v="1"/>
    <n v="1"/>
    <n v="1"/>
    <x v="0"/>
  </r>
  <r>
    <n v="890"/>
    <n v="1089"/>
    <x v="851"/>
    <n v="0"/>
    <n v="186"/>
    <n v="16.5"/>
    <n v="16.5"/>
    <n v="0.78500000000000003"/>
    <n v="890"/>
    <n v="1"/>
    <n v="1"/>
    <n v="1"/>
    <x v="5"/>
  </r>
  <r>
    <n v="891"/>
    <n v="1089"/>
    <x v="852"/>
    <n v="0"/>
    <n v="210"/>
    <n v="16.5"/>
    <n v="16.5"/>
    <n v="0.78500000000000003"/>
    <n v="891"/>
    <n v="1"/>
    <n v="1"/>
    <n v="1"/>
    <x v="2"/>
  </r>
  <r>
    <n v="892"/>
    <n v="1089"/>
    <x v="853"/>
    <n v="0"/>
    <n v="187"/>
    <n v="16.5"/>
    <n v="16.5"/>
    <n v="0.78500000000000003"/>
    <n v="892"/>
    <n v="1"/>
    <n v="1"/>
    <n v="1"/>
    <x v="5"/>
  </r>
  <r>
    <n v="893"/>
    <n v="1089"/>
    <x v="854"/>
    <n v="0"/>
    <n v="202"/>
    <n v="16.5"/>
    <n v="16.5"/>
    <n v="0.78500000000000003"/>
    <n v="893"/>
    <n v="1"/>
    <n v="1"/>
    <n v="1"/>
    <x v="0"/>
  </r>
  <r>
    <n v="894"/>
    <n v="1089"/>
    <x v="855"/>
    <n v="0"/>
    <n v="200"/>
    <n v="16.5"/>
    <n v="16.5"/>
    <n v="0.78500000000000003"/>
    <n v="894"/>
    <n v="1"/>
    <n v="1"/>
    <n v="1"/>
    <x v="0"/>
  </r>
  <r>
    <n v="895"/>
    <n v="1089"/>
    <x v="856"/>
    <n v="0"/>
    <n v="182"/>
    <n v="16.5"/>
    <n v="16.5"/>
    <n v="0.78500000000000003"/>
    <n v="895"/>
    <n v="1"/>
    <n v="1"/>
    <n v="1"/>
    <x v="0"/>
  </r>
  <r>
    <n v="896"/>
    <n v="1089"/>
    <x v="857"/>
    <n v="0"/>
    <n v="216"/>
    <n v="16.5"/>
    <n v="16.5"/>
    <n v="0.78500000000000003"/>
    <n v="896"/>
    <n v="1"/>
    <n v="1"/>
    <n v="1"/>
    <x v="5"/>
  </r>
  <r>
    <n v="897"/>
    <n v="1089"/>
    <x v="858"/>
    <n v="0"/>
    <n v="189"/>
    <n v="16.5"/>
    <n v="16.5"/>
    <n v="0.78500000000000003"/>
    <n v="897"/>
    <n v="1"/>
    <n v="1"/>
    <n v="1"/>
    <x v="5"/>
  </r>
  <r>
    <n v="898"/>
    <n v="1089"/>
    <x v="859"/>
    <n v="0"/>
    <n v="202"/>
    <n v="16.5"/>
    <n v="16.5"/>
    <n v="0.78500000000000003"/>
    <n v="898"/>
    <n v="1"/>
    <n v="1"/>
    <n v="1"/>
    <x v="2"/>
  </r>
  <r>
    <n v="899"/>
    <n v="1089"/>
    <x v="860"/>
    <n v="0"/>
    <n v="209"/>
    <n v="16.5"/>
    <n v="16.5"/>
    <n v="0.78500000000000003"/>
    <n v="899"/>
    <n v="1"/>
    <n v="1"/>
    <n v="1"/>
    <x v="5"/>
  </r>
  <r>
    <n v="900"/>
    <n v="1089"/>
    <x v="861"/>
    <n v="0"/>
    <n v="213"/>
    <n v="16.5"/>
    <n v="16.5"/>
    <n v="0.78500000000000003"/>
    <n v="900"/>
    <n v="1"/>
    <n v="1"/>
    <n v="1"/>
    <x v="0"/>
  </r>
  <r>
    <n v="901"/>
    <n v="1089"/>
    <x v="862"/>
    <n v="0"/>
    <n v="191"/>
    <n v="16.5"/>
    <n v="16.5"/>
    <n v="0.78500000000000003"/>
    <n v="901"/>
    <n v="1"/>
    <n v="1"/>
    <n v="1"/>
    <x v="5"/>
  </r>
  <r>
    <n v="902"/>
    <n v="1089"/>
    <x v="863"/>
    <n v="0"/>
    <n v="190"/>
    <n v="16.5"/>
    <n v="16.5"/>
    <n v="0.78500000000000003"/>
    <n v="902"/>
    <n v="1"/>
    <n v="1"/>
    <n v="1"/>
    <x v="3"/>
  </r>
  <r>
    <n v="903"/>
    <n v="1089"/>
    <x v="864"/>
    <n v="0"/>
    <n v="198"/>
    <n v="16.5"/>
    <n v="16.5"/>
    <n v="0.78500000000000003"/>
    <n v="903"/>
    <n v="1"/>
    <n v="1"/>
    <n v="1"/>
    <x v="0"/>
  </r>
  <r>
    <n v="904"/>
    <n v="1089"/>
    <x v="579"/>
    <n v="0"/>
    <n v="202"/>
    <n v="16.5"/>
    <n v="16.5"/>
    <n v="0.78500000000000003"/>
    <n v="904"/>
    <n v="1"/>
    <n v="1"/>
    <n v="1"/>
    <x v="3"/>
  </r>
  <r>
    <n v="905"/>
    <n v="1089"/>
    <x v="865"/>
    <n v="0"/>
    <n v="205"/>
    <n v="16.5"/>
    <n v="16.5"/>
    <n v="0.78500000000000003"/>
    <n v="905"/>
    <n v="1"/>
    <n v="1"/>
    <n v="1"/>
    <x v="1"/>
  </r>
  <r>
    <n v="906"/>
    <n v="1089"/>
    <x v="866"/>
    <n v="0"/>
    <n v="197"/>
    <n v="16.5"/>
    <n v="16.5"/>
    <n v="0.78500000000000003"/>
    <n v="906"/>
    <n v="1"/>
    <n v="1"/>
    <n v="1"/>
    <x v="2"/>
  </r>
  <r>
    <n v="907"/>
    <n v="1089"/>
    <x v="867"/>
    <n v="0"/>
    <n v="186"/>
    <n v="16.5"/>
    <n v="16.5"/>
    <n v="0.78500000000000003"/>
    <n v="907"/>
    <n v="1"/>
    <n v="1"/>
    <n v="1"/>
    <x v="5"/>
  </r>
  <r>
    <n v="908"/>
    <n v="1089"/>
    <x v="868"/>
    <n v="0"/>
    <n v="204"/>
    <n v="16.5"/>
    <n v="16.5"/>
    <n v="0.78500000000000003"/>
    <n v="908"/>
    <n v="1"/>
    <n v="1"/>
    <n v="1"/>
    <x v="5"/>
  </r>
  <r>
    <n v="909"/>
    <n v="1089"/>
    <x v="869"/>
    <n v="0"/>
    <n v="212"/>
    <n v="16.5"/>
    <n v="16.5"/>
    <n v="0.78500000000000003"/>
    <n v="909"/>
    <n v="1"/>
    <n v="1"/>
    <n v="1"/>
    <x v="1"/>
  </r>
  <r>
    <n v="910"/>
    <n v="1089"/>
    <x v="870"/>
    <n v="0"/>
    <n v="185"/>
    <n v="16.5"/>
    <n v="16.5"/>
    <n v="0.78500000000000003"/>
    <n v="910"/>
    <n v="1"/>
    <n v="1"/>
    <n v="1"/>
    <x v="5"/>
  </r>
  <r>
    <n v="911"/>
    <n v="1089"/>
    <x v="871"/>
    <n v="0"/>
    <n v="208"/>
    <n v="16.5"/>
    <n v="16.5"/>
    <n v="0.78500000000000003"/>
    <n v="911"/>
    <n v="1"/>
    <n v="1"/>
    <n v="1"/>
    <x v="4"/>
  </r>
  <r>
    <n v="912"/>
    <n v="1089"/>
    <x v="872"/>
    <n v="0"/>
    <n v="192"/>
    <n v="16.5"/>
    <n v="16.5"/>
    <n v="0.78500000000000003"/>
    <n v="912"/>
    <n v="1"/>
    <n v="1"/>
    <n v="1"/>
    <x v="2"/>
  </r>
  <r>
    <n v="913"/>
    <n v="1089"/>
    <x v="526"/>
    <n v="0"/>
    <n v="198"/>
    <n v="16.5"/>
    <n v="16.5"/>
    <n v="0.78500000000000003"/>
    <n v="913"/>
    <n v="1"/>
    <n v="1"/>
    <n v="1"/>
    <x v="1"/>
  </r>
  <r>
    <n v="914"/>
    <n v="1089"/>
    <x v="873"/>
    <n v="0"/>
    <n v="195"/>
    <n v="16.5"/>
    <n v="16.5"/>
    <n v="0.78500000000000003"/>
    <n v="914"/>
    <n v="1"/>
    <n v="1"/>
    <n v="1"/>
    <x v="1"/>
  </r>
  <r>
    <n v="915"/>
    <n v="1089"/>
    <x v="874"/>
    <n v="0"/>
    <n v="201"/>
    <n v="16.5"/>
    <n v="16.5"/>
    <n v="0.78500000000000003"/>
    <n v="915"/>
    <n v="1"/>
    <n v="1"/>
    <n v="1"/>
    <x v="0"/>
  </r>
  <r>
    <n v="916"/>
    <n v="1089"/>
    <x v="875"/>
    <n v="0"/>
    <n v="205"/>
    <n v="16.5"/>
    <n v="16.5"/>
    <n v="0.78500000000000003"/>
    <n v="916"/>
    <n v="1"/>
    <n v="1"/>
    <n v="1"/>
    <x v="2"/>
  </r>
  <r>
    <n v="917"/>
    <n v="1089"/>
    <x v="876"/>
    <n v="0"/>
    <n v="200"/>
    <n v="16.5"/>
    <n v="16.5"/>
    <n v="0.78500000000000003"/>
    <n v="917"/>
    <n v="1"/>
    <n v="1"/>
    <n v="1"/>
    <x v="1"/>
  </r>
  <r>
    <n v="918"/>
    <n v="1089"/>
    <x v="877"/>
    <n v="0"/>
    <n v="192"/>
    <n v="16.5"/>
    <n v="16.5"/>
    <n v="0.78500000000000003"/>
    <n v="918"/>
    <n v="1"/>
    <n v="1"/>
    <n v="1"/>
    <x v="0"/>
  </r>
  <r>
    <n v="919"/>
    <n v="1089"/>
    <x v="878"/>
    <n v="0"/>
    <n v="220"/>
    <n v="16.5"/>
    <n v="16.5"/>
    <n v="0.78500000000000003"/>
    <n v="919"/>
    <n v="1"/>
    <n v="1"/>
    <n v="1"/>
    <x v="0"/>
  </r>
  <r>
    <n v="920"/>
    <n v="1089"/>
    <x v="879"/>
    <n v="0"/>
    <n v="183"/>
    <n v="16.5"/>
    <n v="16.5"/>
    <n v="0.78500000000000003"/>
    <n v="920"/>
    <n v="1"/>
    <n v="1"/>
    <n v="1"/>
    <x v="3"/>
  </r>
  <r>
    <n v="921"/>
    <n v="1089"/>
    <x v="354"/>
    <n v="0"/>
    <n v="197"/>
    <n v="16.5"/>
    <n v="16.5"/>
    <n v="0.78500000000000003"/>
    <n v="921"/>
    <n v="1"/>
    <n v="1"/>
    <n v="1"/>
    <x v="4"/>
  </r>
  <r>
    <n v="922"/>
    <n v="1089"/>
    <x v="880"/>
    <n v="0"/>
    <n v="174"/>
    <n v="16.5"/>
    <n v="16.5"/>
    <n v="0.78500000000000003"/>
    <n v="922"/>
    <n v="1"/>
    <n v="1"/>
    <n v="1"/>
    <x v="3"/>
  </r>
  <r>
    <n v="923"/>
    <n v="1089"/>
    <x v="881"/>
    <n v="0"/>
    <n v="198"/>
    <n v="16.5"/>
    <n v="16.5"/>
    <n v="0.78500000000000003"/>
    <n v="923"/>
    <n v="1"/>
    <n v="1"/>
    <n v="1"/>
    <x v="4"/>
  </r>
  <r>
    <n v="924"/>
    <n v="1089"/>
    <x v="305"/>
    <n v="0"/>
    <n v="193"/>
    <n v="16.5"/>
    <n v="16.5"/>
    <n v="0.78500000000000003"/>
    <n v="924"/>
    <n v="1"/>
    <n v="1"/>
    <n v="1"/>
    <x v="3"/>
  </r>
  <r>
    <n v="925"/>
    <n v="1089"/>
    <x v="882"/>
    <n v="0"/>
    <n v="209"/>
    <n v="16.5"/>
    <n v="16.5"/>
    <n v="0.78500000000000003"/>
    <n v="925"/>
    <n v="1"/>
    <n v="1"/>
    <n v="1"/>
    <x v="2"/>
  </r>
  <r>
    <n v="926"/>
    <n v="1089"/>
    <x v="883"/>
    <n v="0"/>
    <n v="216"/>
    <n v="16.5"/>
    <n v="16.5"/>
    <n v="0.78500000000000003"/>
    <n v="926"/>
    <n v="1"/>
    <n v="1"/>
    <n v="1"/>
    <x v="2"/>
  </r>
  <r>
    <n v="927"/>
    <n v="1089"/>
    <x v="884"/>
    <n v="0"/>
    <n v="194"/>
    <n v="16.5"/>
    <n v="16.5"/>
    <n v="0.78500000000000003"/>
    <n v="927"/>
    <n v="1"/>
    <n v="1"/>
    <n v="1"/>
    <x v="3"/>
  </r>
  <r>
    <n v="928"/>
    <n v="1089"/>
    <x v="386"/>
    <n v="0"/>
    <n v="191"/>
    <n v="16.5"/>
    <n v="16.5"/>
    <n v="0.78500000000000003"/>
    <n v="928"/>
    <n v="1"/>
    <n v="1"/>
    <n v="1"/>
    <x v="1"/>
  </r>
  <r>
    <n v="929"/>
    <n v="1089"/>
    <x v="885"/>
    <n v="0"/>
    <n v="202"/>
    <n v="16.5"/>
    <n v="16.5"/>
    <n v="0.78500000000000003"/>
    <n v="929"/>
    <n v="1"/>
    <n v="1"/>
    <n v="1"/>
    <x v="0"/>
  </r>
  <r>
    <n v="930"/>
    <n v="1089"/>
    <x v="886"/>
    <n v="0"/>
    <n v="197"/>
    <n v="16.5"/>
    <n v="16.5"/>
    <n v="0.78500000000000003"/>
    <n v="930"/>
    <n v="1"/>
    <n v="1"/>
    <n v="1"/>
    <x v="1"/>
  </r>
  <r>
    <n v="931"/>
    <n v="1089"/>
    <x v="887"/>
    <n v="0"/>
    <n v="206"/>
    <n v="16.5"/>
    <n v="16.5"/>
    <n v="0.78500000000000003"/>
    <n v="931"/>
    <n v="1"/>
    <n v="1"/>
    <n v="1"/>
    <x v="3"/>
  </r>
  <r>
    <n v="932"/>
    <n v="1089"/>
    <x v="888"/>
    <n v="0"/>
    <n v="204"/>
    <n v="16.5"/>
    <n v="16.5"/>
    <n v="0.78500000000000003"/>
    <n v="932"/>
    <n v="1"/>
    <n v="1"/>
    <n v="1"/>
    <x v="2"/>
  </r>
  <r>
    <n v="933"/>
    <n v="1089"/>
    <x v="889"/>
    <n v="0"/>
    <n v="212"/>
    <n v="16.5"/>
    <n v="16.5"/>
    <n v="0.78500000000000003"/>
    <n v="933"/>
    <n v="1"/>
    <n v="1"/>
    <n v="1"/>
    <x v="2"/>
  </r>
  <r>
    <n v="934"/>
    <n v="1089"/>
    <x v="890"/>
    <n v="0"/>
    <n v="208"/>
    <n v="16.5"/>
    <n v="16.5"/>
    <n v="0.78500000000000003"/>
    <n v="934"/>
    <n v="1"/>
    <n v="1"/>
    <n v="1"/>
    <x v="5"/>
  </r>
  <r>
    <n v="935"/>
    <n v="1089"/>
    <x v="891"/>
    <n v="0"/>
    <n v="191"/>
    <n v="16.5"/>
    <n v="16.5"/>
    <n v="0.78500000000000003"/>
    <n v="935"/>
    <n v="1"/>
    <n v="1"/>
    <n v="1"/>
    <x v="5"/>
  </r>
  <r>
    <n v="936"/>
    <n v="1089"/>
    <x v="892"/>
    <n v="0"/>
    <n v="193"/>
    <n v="16.5"/>
    <n v="16.5"/>
    <n v="0.78500000000000003"/>
    <n v="936"/>
    <n v="1"/>
    <n v="1"/>
    <n v="1"/>
    <x v="2"/>
  </r>
  <r>
    <n v="937"/>
    <n v="1089"/>
    <x v="418"/>
    <n v="0"/>
    <n v="196"/>
    <n v="16.5"/>
    <n v="16.5"/>
    <n v="0.78500000000000003"/>
    <n v="937"/>
    <n v="1"/>
    <n v="1"/>
    <n v="1"/>
    <x v="4"/>
  </r>
  <r>
    <n v="938"/>
    <n v="1089"/>
    <x v="893"/>
    <n v="0"/>
    <n v="193"/>
    <n v="16.5"/>
    <n v="16.5"/>
    <n v="0.78500000000000003"/>
    <n v="938"/>
    <n v="1"/>
    <n v="1"/>
    <n v="1"/>
    <x v="5"/>
  </r>
  <r>
    <n v="939"/>
    <n v="1089"/>
    <x v="894"/>
    <n v="0"/>
    <n v="190"/>
    <n v="16.5"/>
    <n v="16.5"/>
    <n v="0.78500000000000003"/>
    <n v="939"/>
    <n v="1"/>
    <n v="1"/>
    <n v="1"/>
    <x v="2"/>
  </r>
  <r>
    <n v="940"/>
    <n v="1089"/>
    <x v="895"/>
    <n v="0"/>
    <n v="222"/>
    <n v="16.5"/>
    <n v="16.5"/>
    <n v="0.78500000000000003"/>
    <n v="940"/>
    <n v="1"/>
    <n v="1"/>
    <n v="1"/>
    <x v="4"/>
  </r>
  <r>
    <n v="941"/>
    <n v="1089"/>
    <x v="896"/>
    <n v="0"/>
    <n v="202"/>
    <n v="16.5"/>
    <n v="16.5"/>
    <n v="0.78500000000000003"/>
    <n v="941"/>
    <n v="1"/>
    <n v="1"/>
    <n v="1"/>
    <x v="3"/>
  </r>
  <r>
    <n v="942"/>
    <n v="1089"/>
    <x v="897"/>
    <n v="0"/>
    <n v="205"/>
    <n v="16.5"/>
    <n v="16.5"/>
    <n v="0.78500000000000003"/>
    <n v="942"/>
    <n v="1"/>
    <n v="1"/>
    <n v="1"/>
    <x v="0"/>
  </r>
  <r>
    <n v="943"/>
    <n v="1089"/>
    <x v="898"/>
    <n v="0"/>
    <n v="197"/>
    <n v="16.5"/>
    <n v="16.5"/>
    <n v="0.78500000000000003"/>
    <n v="943"/>
    <n v="1"/>
    <n v="1"/>
    <n v="1"/>
    <x v="3"/>
  </r>
  <r>
    <n v="944"/>
    <n v="1089"/>
    <x v="899"/>
    <n v="0"/>
    <n v="212"/>
    <n v="16.5"/>
    <n v="16.5"/>
    <n v="0.78500000000000003"/>
    <n v="944"/>
    <n v="1"/>
    <n v="1"/>
    <n v="1"/>
    <x v="5"/>
  </r>
  <r>
    <n v="945"/>
    <n v="1089"/>
    <x v="900"/>
    <n v="0"/>
    <n v="210"/>
    <n v="16.5"/>
    <n v="16.5"/>
    <n v="0.78500000000000003"/>
    <n v="945"/>
    <n v="1"/>
    <n v="1"/>
    <n v="1"/>
    <x v="1"/>
  </r>
  <r>
    <n v="946"/>
    <n v="1089"/>
    <x v="901"/>
    <n v="0"/>
    <n v="202"/>
    <n v="16.5"/>
    <n v="16.5"/>
    <n v="0.78500000000000003"/>
    <n v="946"/>
    <n v="1"/>
    <n v="1"/>
    <n v="1"/>
    <x v="2"/>
  </r>
  <r>
    <n v="947"/>
    <n v="1089"/>
    <x v="902"/>
    <n v="0"/>
    <n v="199"/>
    <n v="16.5"/>
    <n v="16.5"/>
    <n v="0.78500000000000003"/>
    <n v="947"/>
    <n v="1"/>
    <n v="1"/>
    <n v="1"/>
    <x v="4"/>
  </r>
  <r>
    <n v="948"/>
    <n v="1089"/>
    <x v="903"/>
    <n v="0"/>
    <n v="191"/>
    <n v="16.5"/>
    <n v="16.5"/>
    <n v="0.78500000000000003"/>
    <n v="948"/>
    <n v="1"/>
    <n v="1"/>
    <n v="1"/>
    <x v="1"/>
  </r>
  <r>
    <n v="949"/>
    <n v="1089"/>
    <x v="904"/>
    <n v="0"/>
    <n v="197"/>
    <n v="16.5"/>
    <n v="16.5"/>
    <n v="0.78500000000000003"/>
    <n v="949"/>
    <n v="1"/>
    <n v="1"/>
    <n v="1"/>
    <x v="2"/>
  </r>
  <r>
    <n v="950"/>
    <n v="1089"/>
    <x v="905"/>
    <n v="0"/>
    <n v="181"/>
    <n v="16.5"/>
    <n v="16.5"/>
    <n v="0.78500000000000003"/>
    <n v="950"/>
    <n v="1"/>
    <n v="1"/>
    <n v="1"/>
    <x v="3"/>
  </r>
  <r>
    <n v="951"/>
    <n v="1089"/>
    <x v="906"/>
    <n v="0"/>
    <n v="193"/>
    <n v="16.5"/>
    <n v="16.5"/>
    <n v="0.78500000000000003"/>
    <n v="951"/>
    <n v="1"/>
    <n v="1"/>
    <n v="1"/>
    <x v="1"/>
  </r>
  <r>
    <n v="952"/>
    <n v="1089"/>
    <x v="907"/>
    <n v="0"/>
    <n v="208"/>
    <n v="16.5"/>
    <n v="16.5"/>
    <n v="0.78500000000000003"/>
    <n v="952"/>
    <n v="1"/>
    <n v="1"/>
    <n v="1"/>
    <x v="1"/>
  </r>
  <r>
    <n v="953"/>
    <n v="1089"/>
    <x v="908"/>
    <n v="0"/>
    <n v="203"/>
    <n v="16.5"/>
    <n v="16.5"/>
    <n v="0.78500000000000003"/>
    <n v="953"/>
    <n v="1"/>
    <n v="1"/>
    <n v="1"/>
    <x v="2"/>
  </r>
  <r>
    <n v="954"/>
    <n v="1089"/>
    <x v="909"/>
    <n v="0"/>
    <n v="191"/>
    <n v="16.5"/>
    <n v="16.5"/>
    <n v="0.78500000000000003"/>
    <n v="954"/>
    <n v="1"/>
    <n v="1"/>
    <n v="1"/>
    <x v="4"/>
  </r>
  <r>
    <n v="955"/>
    <n v="1089"/>
    <x v="910"/>
    <n v="0"/>
    <n v="228"/>
    <n v="16.5"/>
    <n v="16.5"/>
    <n v="0.78500000000000003"/>
    <n v="955"/>
    <n v="1"/>
    <n v="1"/>
    <n v="1"/>
    <x v="0"/>
  </r>
  <r>
    <n v="956"/>
    <n v="1089"/>
    <x v="911"/>
    <n v="0"/>
    <n v="185"/>
    <n v="16.5"/>
    <n v="16.5"/>
    <n v="0.78500000000000003"/>
    <n v="956"/>
    <n v="1"/>
    <n v="1"/>
    <n v="1"/>
    <x v="5"/>
  </r>
  <r>
    <n v="957"/>
    <n v="1089"/>
    <x v="912"/>
    <n v="0"/>
    <n v="182"/>
    <n v="16.5"/>
    <n v="16.5"/>
    <n v="0.78500000000000003"/>
    <n v="957"/>
    <n v="1"/>
    <n v="1"/>
    <n v="1"/>
    <x v="2"/>
  </r>
  <r>
    <n v="958"/>
    <n v="1089"/>
    <x v="913"/>
    <n v="0"/>
    <n v="191"/>
    <n v="16.5"/>
    <n v="16.5"/>
    <n v="0.78500000000000003"/>
    <n v="958"/>
    <n v="1"/>
    <n v="1"/>
    <n v="1"/>
    <x v="0"/>
  </r>
  <r>
    <n v="959"/>
    <n v="1089"/>
    <x v="914"/>
    <n v="0"/>
    <n v="184"/>
    <n v="16.5"/>
    <n v="16.5"/>
    <n v="0.78500000000000003"/>
    <n v="959"/>
    <n v="1"/>
    <n v="1"/>
    <n v="1"/>
    <x v="3"/>
  </r>
  <r>
    <n v="960"/>
    <n v="1089"/>
    <x v="915"/>
    <n v="0"/>
    <n v="192"/>
    <n v="16.5"/>
    <n v="16.5"/>
    <n v="0.78500000000000003"/>
    <n v="960"/>
    <n v="1"/>
    <n v="1"/>
    <n v="1"/>
    <x v="3"/>
  </r>
  <r>
    <n v="961"/>
    <n v="1089"/>
    <x v="300"/>
    <n v="0"/>
    <n v="195"/>
    <n v="16.5"/>
    <n v="16.5"/>
    <n v="0.78500000000000003"/>
    <n v="961"/>
    <n v="1"/>
    <n v="1"/>
    <n v="1"/>
    <x v="0"/>
  </r>
  <r>
    <n v="962"/>
    <n v="1089"/>
    <x v="360"/>
    <n v="0"/>
    <n v="206"/>
    <n v="16.5"/>
    <n v="16.5"/>
    <n v="0.78500000000000003"/>
    <n v="962"/>
    <n v="1"/>
    <n v="1"/>
    <n v="1"/>
    <x v="2"/>
  </r>
  <r>
    <n v="963"/>
    <n v="1089"/>
    <x v="916"/>
    <n v="0"/>
    <n v="201"/>
    <n v="16.5"/>
    <n v="16.5"/>
    <n v="0.78500000000000003"/>
    <n v="963"/>
    <n v="1"/>
    <n v="1"/>
    <n v="1"/>
    <x v="1"/>
  </r>
  <r>
    <n v="964"/>
    <n v="1089"/>
    <x v="917"/>
    <n v="0"/>
    <n v="192"/>
    <n v="16.5"/>
    <n v="16.5"/>
    <n v="0.78500000000000003"/>
    <n v="964"/>
    <n v="1"/>
    <n v="1"/>
    <n v="1"/>
    <x v="0"/>
  </r>
  <r>
    <n v="965"/>
    <n v="1089"/>
    <x v="918"/>
    <n v="0"/>
    <n v="201"/>
    <n v="16.5"/>
    <n v="16.5"/>
    <n v="0.78500000000000003"/>
    <n v="965"/>
    <n v="1"/>
    <n v="1"/>
    <n v="1"/>
    <x v="5"/>
  </r>
  <r>
    <n v="966"/>
    <n v="1089"/>
    <x v="919"/>
    <n v="0"/>
    <n v="192"/>
    <n v="16.5"/>
    <n v="16.5"/>
    <n v="0.78500000000000003"/>
    <n v="966"/>
    <n v="1"/>
    <n v="1"/>
    <n v="1"/>
    <x v="4"/>
  </r>
  <r>
    <n v="967"/>
    <n v="1089"/>
    <x v="920"/>
    <n v="0"/>
    <n v="181"/>
    <n v="16.5"/>
    <n v="16.5"/>
    <n v="0.78500000000000003"/>
    <n v="967"/>
    <n v="1"/>
    <n v="1"/>
    <n v="1"/>
    <x v="0"/>
  </r>
  <r>
    <n v="968"/>
    <n v="1089"/>
    <x v="452"/>
    <n v="0"/>
    <n v="195"/>
    <n v="16.5"/>
    <n v="16.5"/>
    <n v="0.78500000000000003"/>
    <n v="968"/>
    <n v="1"/>
    <n v="1"/>
    <n v="1"/>
    <x v="1"/>
  </r>
  <r>
    <n v="969"/>
    <n v="1089"/>
    <x v="921"/>
    <n v="0"/>
    <n v="199"/>
    <n v="16.5"/>
    <n v="16.5"/>
    <n v="0.78500000000000003"/>
    <n v="969"/>
    <n v="1"/>
    <n v="1"/>
    <n v="1"/>
    <x v="5"/>
  </r>
  <r>
    <n v="970"/>
    <n v="1089"/>
    <x v="922"/>
    <n v="0"/>
    <n v="199"/>
    <n v="16.5"/>
    <n v="16.5"/>
    <n v="0.78500000000000003"/>
    <n v="970"/>
    <n v="1"/>
    <n v="1"/>
    <n v="1"/>
    <x v="1"/>
  </r>
  <r>
    <n v="971"/>
    <n v="1089"/>
    <x v="923"/>
    <n v="0"/>
    <n v="189"/>
    <n v="16.5"/>
    <n v="16.5"/>
    <n v="0.78500000000000003"/>
    <n v="971"/>
    <n v="1"/>
    <n v="1"/>
    <n v="1"/>
    <x v="0"/>
  </r>
  <r>
    <n v="972"/>
    <n v="1089"/>
    <x v="924"/>
    <n v="0"/>
    <n v="203"/>
    <n v="16.5"/>
    <n v="16.5"/>
    <n v="0.78500000000000003"/>
    <n v="972"/>
    <n v="1"/>
    <n v="1"/>
    <n v="1"/>
    <x v="5"/>
  </r>
  <r>
    <n v="973"/>
    <n v="1089"/>
    <x v="925"/>
    <n v="0"/>
    <n v="224"/>
    <n v="16.5"/>
    <n v="16.5"/>
    <n v="0.78500000000000003"/>
    <n v="973"/>
    <n v="1"/>
    <n v="1"/>
    <n v="1"/>
    <x v="0"/>
  </r>
  <r>
    <n v="974"/>
    <n v="1089"/>
    <x v="926"/>
    <n v="0"/>
    <n v="190"/>
    <n v="16.5"/>
    <n v="16.5"/>
    <n v="0.78500000000000003"/>
    <n v="974"/>
    <n v="1"/>
    <n v="1"/>
    <n v="1"/>
    <x v="4"/>
  </r>
  <r>
    <n v="975"/>
    <n v="1089"/>
    <x v="927"/>
    <n v="0"/>
    <n v="189"/>
    <n v="16.5"/>
    <n v="16.5"/>
    <n v="0.78500000000000003"/>
    <n v="975"/>
    <n v="1"/>
    <n v="1"/>
    <n v="1"/>
    <x v="3"/>
  </r>
  <r>
    <n v="976"/>
    <n v="1089"/>
    <x v="928"/>
    <n v="0"/>
    <n v="184"/>
    <n v="16.5"/>
    <n v="16.5"/>
    <n v="0.78500000000000003"/>
    <n v="976"/>
    <n v="1"/>
    <n v="1"/>
    <n v="1"/>
    <x v="1"/>
  </r>
  <r>
    <n v="977"/>
    <n v="1089"/>
    <x v="929"/>
    <n v="0"/>
    <n v="193"/>
    <n v="16.5"/>
    <n v="16.5"/>
    <n v="0.78500000000000003"/>
    <n v="977"/>
    <n v="1"/>
    <n v="1"/>
    <n v="1"/>
    <x v="4"/>
  </r>
  <r>
    <n v="978"/>
    <n v="1089"/>
    <x v="930"/>
    <n v="0"/>
    <n v="193"/>
    <n v="16.5"/>
    <n v="16.5"/>
    <n v="0.78500000000000003"/>
    <n v="978"/>
    <n v="1"/>
    <n v="1"/>
    <n v="1"/>
    <x v="3"/>
  </r>
  <r>
    <n v="979"/>
    <n v="1089"/>
    <x v="931"/>
    <n v="0"/>
    <n v="209"/>
    <n v="16.5"/>
    <n v="16.5"/>
    <n v="0.78500000000000003"/>
    <n v="979"/>
    <n v="1"/>
    <n v="1"/>
    <n v="1"/>
    <x v="1"/>
  </r>
  <r>
    <n v="980"/>
    <n v="1089"/>
    <x v="932"/>
    <n v="0"/>
    <n v="183"/>
    <n v="16.5"/>
    <n v="16.5"/>
    <n v="0.78500000000000003"/>
    <n v="980"/>
    <n v="1"/>
    <n v="1"/>
    <n v="1"/>
    <x v="0"/>
  </r>
  <r>
    <n v="981"/>
    <n v="1089"/>
    <x v="933"/>
    <n v="0"/>
    <n v="191"/>
    <n v="16.5"/>
    <n v="16.5"/>
    <n v="0.78500000000000003"/>
    <n v="981"/>
    <n v="1"/>
    <n v="1"/>
    <n v="1"/>
    <x v="5"/>
  </r>
  <r>
    <n v="982"/>
    <n v="1089"/>
    <x v="934"/>
    <n v="0"/>
    <n v="211"/>
    <n v="16.5"/>
    <n v="16.5"/>
    <n v="0.78500000000000003"/>
    <n v="982"/>
    <n v="1"/>
    <n v="1"/>
    <n v="1"/>
    <x v="0"/>
  </r>
  <r>
    <n v="983"/>
    <n v="1089"/>
    <x v="935"/>
    <n v="0"/>
    <n v="199"/>
    <n v="16.5"/>
    <n v="16.5"/>
    <n v="0.78500000000000003"/>
    <n v="983"/>
    <n v="1"/>
    <n v="1"/>
    <n v="1"/>
    <x v="0"/>
  </r>
  <r>
    <n v="984"/>
    <n v="1089"/>
    <x v="936"/>
    <n v="0"/>
    <n v="197"/>
    <n v="16.5"/>
    <n v="16.5"/>
    <n v="0.78500000000000003"/>
    <n v="984"/>
    <n v="1"/>
    <n v="1"/>
    <n v="1"/>
    <x v="5"/>
  </r>
  <r>
    <n v="985"/>
    <n v="1089"/>
    <x v="866"/>
    <n v="0"/>
    <n v="190"/>
    <n v="16.5"/>
    <n v="16.5"/>
    <n v="0.78500000000000003"/>
    <n v="985"/>
    <n v="1"/>
    <n v="1"/>
    <n v="1"/>
    <x v="2"/>
  </r>
  <r>
    <n v="986"/>
    <n v="1089"/>
    <x v="687"/>
    <n v="0"/>
    <n v="192"/>
    <n v="16.5"/>
    <n v="16.5"/>
    <n v="0.78500000000000003"/>
    <n v="986"/>
    <n v="1"/>
    <n v="1"/>
    <n v="1"/>
    <x v="2"/>
  </r>
  <r>
    <n v="987"/>
    <n v="1089"/>
    <x v="937"/>
    <n v="0"/>
    <n v="185"/>
    <n v="16.5"/>
    <n v="16.5"/>
    <n v="0.78500000000000003"/>
    <n v="987"/>
    <n v="1"/>
    <n v="1"/>
    <n v="1"/>
    <x v="4"/>
  </r>
  <r>
    <n v="988"/>
    <n v="1089"/>
    <x v="938"/>
    <n v="0"/>
    <n v="208"/>
    <n v="16.5"/>
    <n v="16.5"/>
    <n v="0.78500000000000003"/>
    <n v="988"/>
    <n v="1"/>
    <n v="1"/>
    <n v="1"/>
    <x v="4"/>
  </r>
  <r>
    <n v="989"/>
    <n v="1089"/>
    <x v="939"/>
    <n v="0"/>
    <n v="202"/>
    <n v="16.5"/>
    <n v="16.5"/>
    <n v="0.78500000000000003"/>
    <n v="989"/>
    <n v="1"/>
    <n v="1"/>
    <n v="1"/>
    <x v="1"/>
  </r>
  <r>
    <n v="990"/>
    <n v="1089"/>
    <x v="940"/>
    <n v="0"/>
    <n v="205"/>
    <n v="16.5"/>
    <n v="16.5"/>
    <n v="0.78500000000000003"/>
    <n v="990"/>
    <n v="1"/>
    <n v="1"/>
    <n v="1"/>
    <x v="4"/>
  </r>
  <r>
    <n v="991"/>
    <n v="1089"/>
    <x v="941"/>
    <n v="0"/>
    <n v="206"/>
    <n v="16.5"/>
    <n v="16.5"/>
    <n v="0.78500000000000003"/>
    <n v="991"/>
    <n v="1"/>
    <n v="1"/>
    <n v="1"/>
    <x v="3"/>
  </r>
  <r>
    <n v="992"/>
    <n v="1089"/>
    <x v="942"/>
    <n v="0"/>
    <n v="185"/>
    <n v="16.5"/>
    <n v="16.5"/>
    <n v="0.78500000000000003"/>
    <n v="992"/>
    <n v="1"/>
    <n v="1"/>
    <n v="1"/>
    <x v="1"/>
  </r>
  <r>
    <n v="993"/>
    <n v="1089"/>
    <x v="943"/>
    <n v="0"/>
    <n v="203"/>
    <n v="16.5"/>
    <n v="16.5"/>
    <n v="0.78500000000000003"/>
    <n v="993"/>
    <n v="1"/>
    <n v="1"/>
    <n v="1"/>
    <x v="4"/>
  </r>
  <r>
    <n v="994"/>
    <n v="1089"/>
    <x v="944"/>
    <n v="0"/>
    <n v="191"/>
    <n v="16.5"/>
    <n v="16.5"/>
    <n v="0.78500000000000003"/>
    <n v="994"/>
    <n v="1"/>
    <n v="1"/>
    <n v="1"/>
    <x v="3"/>
  </r>
  <r>
    <n v="995"/>
    <n v="1089"/>
    <x v="945"/>
    <n v="0"/>
    <n v="203"/>
    <n v="16.5"/>
    <n v="16.5"/>
    <n v="0.78500000000000003"/>
    <n v="995"/>
    <n v="1"/>
    <n v="1"/>
    <n v="1"/>
    <x v="4"/>
  </r>
  <r>
    <n v="996"/>
    <n v="1089"/>
    <x v="946"/>
    <n v="0"/>
    <n v="186"/>
    <n v="16.5"/>
    <n v="16.5"/>
    <n v="0.78500000000000003"/>
    <n v="996"/>
    <n v="1"/>
    <n v="1"/>
    <n v="1"/>
    <x v="5"/>
  </r>
  <r>
    <n v="997"/>
    <n v="1089"/>
    <x v="947"/>
    <n v="0"/>
    <n v="199"/>
    <n v="16.5"/>
    <n v="16.5"/>
    <n v="0.78500000000000003"/>
    <n v="997"/>
    <n v="1"/>
    <n v="1"/>
    <n v="1"/>
    <x v="2"/>
  </r>
  <r>
    <n v="998"/>
    <n v="1089"/>
    <x v="948"/>
    <n v="0"/>
    <n v="192"/>
    <n v="16.5"/>
    <n v="16.5"/>
    <n v="0.78500000000000003"/>
    <n v="998"/>
    <n v="1"/>
    <n v="1"/>
    <n v="1"/>
    <x v="1"/>
  </r>
  <r>
    <n v="999"/>
    <n v="1089"/>
    <x v="949"/>
    <n v="0"/>
    <n v="205"/>
    <n v="16.5"/>
    <n v="16.5"/>
    <n v="0.78500000000000003"/>
    <n v="999"/>
    <n v="1"/>
    <n v="1"/>
    <n v="1"/>
    <x v="5"/>
  </r>
  <r>
    <n v="1000"/>
    <n v="1089"/>
    <x v="950"/>
    <n v="0"/>
    <n v="207"/>
    <n v="16.5"/>
    <n v="16.5"/>
    <n v="0.78500000000000003"/>
    <n v="1000"/>
    <n v="1"/>
    <n v="1"/>
    <n v="1"/>
    <x v="1"/>
  </r>
  <r>
    <n v="1001"/>
    <n v="1089"/>
    <x v="951"/>
    <n v="0"/>
    <n v="200"/>
    <n v="16.5"/>
    <n v="16.5"/>
    <n v="0.78500000000000003"/>
    <n v="1001"/>
    <n v="1"/>
    <n v="1"/>
    <n v="1"/>
    <x v="0"/>
  </r>
  <r>
    <n v="1002"/>
    <n v="1089"/>
    <x v="952"/>
    <n v="0"/>
    <n v="179"/>
    <n v="16.5"/>
    <n v="16.5"/>
    <n v="0.78500000000000003"/>
    <n v="1002"/>
    <n v="1"/>
    <n v="1"/>
    <n v="1"/>
    <x v="3"/>
  </r>
  <r>
    <n v="1003"/>
    <n v="1089"/>
    <x v="953"/>
    <n v="0"/>
    <n v="185"/>
    <n v="16.5"/>
    <n v="16.5"/>
    <n v="0.78500000000000003"/>
    <n v="1003"/>
    <n v="1"/>
    <n v="1"/>
    <n v="1"/>
    <x v="3"/>
  </r>
  <r>
    <n v="1004"/>
    <n v="1089"/>
    <x v="954"/>
    <n v="0"/>
    <n v="203"/>
    <n v="16.5"/>
    <n v="16.5"/>
    <n v="0.78500000000000003"/>
    <n v="1004"/>
    <n v="1"/>
    <n v="1"/>
    <n v="1"/>
    <x v="4"/>
  </r>
  <r>
    <n v="1005"/>
    <n v="1089"/>
    <x v="955"/>
    <n v="0"/>
    <n v="198"/>
    <n v="16.5"/>
    <n v="16.5"/>
    <n v="0.78500000000000003"/>
    <n v="1005"/>
    <n v="1"/>
    <n v="1"/>
    <n v="1"/>
    <x v="1"/>
  </r>
  <r>
    <n v="1006"/>
    <n v="1089"/>
    <x v="956"/>
    <n v="0"/>
    <n v="201"/>
    <n v="16.5"/>
    <n v="16.5"/>
    <n v="0.78500000000000003"/>
    <n v="1006"/>
    <n v="1"/>
    <n v="1"/>
    <n v="1"/>
    <x v="3"/>
  </r>
  <r>
    <n v="1007"/>
    <n v="1089"/>
    <x v="957"/>
    <n v="0"/>
    <n v="197"/>
    <n v="16.5"/>
    <n v="16.5"/>
    <n v="0.78500000000000003"/>
    <n v="1007"/>
    <n v="1"/>
    <n v="1"/>
    <n v="1"/>
    <x v="4"/>
  </r>
  <r>
    <n v="1008"/>
    <n v="1089"/>
    <x v="958"/>
    <n v="0"/>
    <n v="194"/>
    <n v="16.5"/>
    <n v="16.5"/>
    <n v="0.78500000000000003"/>
    <n v="1008"/>
    <n v="1"/>
    <n v="1"/>
    <n v="1"/>
    <x v="5"/>
  </r>
  <r>
    <n v="1009"/>
    <n v="1089"/>
    <x v="959"/>
    <n v="0"/>
    <n v="203"/>
    <n v="16.5"/>
    <n v="16.5"/>
    <n v="0.78500000000000003"/>
    <n v="1009"/>
    <n v="1"/>
    <n v="1"/>
    <n v="1"/>
    <x v="1"/>
  </r>
  <r>
    <n v="1010"/>
    <n v="1089"/>
    <x v="960"/>
    <n v="0"/>
    <n v="210"/>
    <n v="16.5"/>
    <n v="16.5"/>
    <n v="0.78500000000000003"/>
    <n v="1010"/>
    <n v="1"/>
    <n v="1"/>
    <n v="1"/>
    <x v="4"/>
  </r>
  <r>
    <n v="1011"/>
    <n v="1089"/>
    <x v="961"/>
    <n v="0"/>
    <n v="197"/>
    <n v="16.5"/>
    <n v="16.5"/>
    <n v="0.78500000000000003"/>
    <n v="1011"/>
    <n v="1"/>
    <n v="1"/>
    <n v="1"/>
    <x v="1"/>
  </r>
  <r>
    <n v="1012"/>
    <n v="1089"/>
    <x v="962"/>
    <n v="0"/>
    <n v="175"/>
    <n v="16.5"/>
    <n v="16.5"/>
    <n v="0.78500000000000003"/>
    <n v="1012"/>
    <n v="1"/>
    <n v="1"/>
    <n v="1"/>
    <x v="3"/>
  </r>
  <r>
    <n v="1013"/>
    <n v="1089"/>
    <x v="615"/>
    <n v="0"/>
    <n v="194"/>
    <n v="16.5"/>
    <n v="16.5"/>
    <n v="0.78500000000000003"/>
    <n v="1013"/>
    <n v="1"/>
    <n v="1"/>
    <n v="1"/>
    <x v="2"/>
  </r>
  <r>
    <n v="1014"/>
    <n v="1089"/>
    <x v="963"/>
    <n v="0"/>
    <n v="192"/>
    <n v="16.5"/>
    <n v="16.5"/>
    <n v="0.78500000000000003"/>
    <n v="1014"/>
    <n v="1"/>
    <n v="1"/>
    <n v="1"/>
    <x v="5"/>
  </r>
  <r>
    <n v="1015"/>
    <n v="1089"/>
    <x v="964"/>
    <n v="0"/>
    <n v="191"/>
    <n v="16.5"/>
    <n v="16.5"/>
    <n v="0.78500000000000003"/>
    <n v="1015"/>
    <n v="1"/>
    <n v="1"/>
    <n v="1"/>
    <x v="1"/>
  </r>
  <r>
    <n v="1016"/>
    <n v="1089"/>
    <x v="965"/>
    <n v="0"/>
    <n v="208"/>
    <n v="16.5"/>
    <n v="16.5"/>
    <n v="0.78500000000000003"/>
    <n v="1016"/>
    <n v="1"/>
    <n v="1"/>
    <n v="1"/>
    <x v="4"/>
  </r>
  <r>
    <n v="1017"/>
    <n v="1089"/>
    <x v="966"/>
    <n v="0"/>
    <n v="187"/>
    <n v="16.5"/>
    <n v="16.5"/>
    <n v="0.78500000000000003"/>
    <n v="1017"/>
    <n v="1"/>
    <n v="1"/>
    <n v="1"/>
    <x v="4"/>
  </r>
  <r>
    <n v="1018"/>
    <n v="1089"/>
    <x v="967"/>
    <n v="0"/>
    <n v="228"/>
    <n v="16.5"/>
    <n v="16.5"/>
    <n v="0.78500000000000003"/>
    <n v="1018"/>
    <n v="1"/>
    <n v="1"/>
    <n v="1"/>
    <x v="2"/>
  </r>
  <r>
    <n v="1019"/>
    <n v="1089"/>
    <x v="968"/>
    <n v="0"/>
    <n v="198"/>
    <n v="16.5"/>
    <n v="16.5"/>
    <n v="0.78500000000000003"/>
    <n v="1019"/>
    <n v="1"/>
    <n v="1"/>
    <n v="1"/>
    <x v="4"/>
  </r>
  <r>
    <n v="1020"/>
    <n v="1089"/>
    <x v="393"/>
    <n v="0"/>
    <n v="195"/>
    <n v="16.5"/>
    <n v="16.5"/>
    <n v="0.78500000000000003"/>
    <n v="1020"/>
    <n v="1"/>
    <n v="1"/>
    <n v="1"/>
    <x v="2"/>
  </r>
  <r>
    <n v="1021"/>
    <n v="1089"/>
    <x v="969"/>
    <n v="0"/>
    <n v="225"/>
    <n v="16.5"/>
    <n v="16.5"/>
    <n v="0.78500000000000003"/>
    <n v="1021"/>
    <n v="1"/>
    <n v="1"/>
    <n v="1"/>
    <x v="4"/>
  </r>
  <r>
    <n v="1022"/>
    <n v="1089"/>
    <x v="879"/>
    <n v="0"/>
    <n v="184"/>
    <n v="16.5"/>
    <n v="16.5"/>
    <n v="0.78500000000000003"/>
    <n v="1022"/>
    <n v="1"/>
    <n v="1"/>
    <n v="1"/>
    <x v="3"/>
  </r>
  <r>
    <n v="1023"/>
    <n v="1089"/>
    <x v="970"/>
    <n v="0"/>
    <n v="214"/>
    <n v="16.5"/>
    <n v="16.5"/>
    <n v="0.78500000000000003"/>
    <n v="1023"/>
    <n v="1"/>
    <n v="1"/>
    <n v="1"/>
    <x v="5"/>
  </r>
  <r>
    <n v="1024"/>
    <n v="1089"/>
    <x v="971"/>
    <n v="0"/>
    <n v="202"/>
    <n v="16.5"/>
    <n v="16.5"/>
    <n v="0.78500000000000003"/>
    <n v="1024"/>
    <n v="1"/>
    <n v="1"/>
    <n v="1"/>
    <x v="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24">
  <r>
    <n v="1"/>
    <n v="1089"/>
    <x v="0"/>
    <n v="0"/>
    <n v="254"/>
    <n v="16.5"/>
    <n v="16.5"/>
    <n v="0.78500000000000003"/>
    <n v="1"/>
    <n v="1"/>
    <n v="1"/>
    <n v="1"/>
    <x v="0"/>
  </r>
  <r>
    <n v="2"/>
    <n v="1089"/>
    <x v="1"/>
    <n v="0"/>
    <n v="251"/>
    <n v="16.5"/>
    <n v="16.5"/>
    <n v="0.78500000000000003"/>
    <n v="2"/>
    <n v="1"/>
    <n v="1"/>
    <n v="1"/>
    <x v="1"/>
  </r>
  <r>
    <n v="3"/>
    <n v="1089"/>
    <x v="2"/>
    <n v="0"/>
    <n v="236"/>
    <n v="16.5"/>
    <n v="16.5"/>
    <n v="0.78500000000000003"/>
    <n v="3"/>
    <n v="1"/>
    <n v="1"/>
    <n v="1"/>
    <x v="2"/>
  </r>
  <r>
    <n v="4"/>
    <n v="1089"/>
    <x v="3"/>
    <n v="0"/>
    <n v="240"/>
    <n v="16.5"/>
    <n v="16.5"/>
    <n v="0.78500000000000003"/>
    <n v="4"/>
    <n v="1"/>
    <n v="1"/>
    <n v="1"/>
    <x v="3"/>
  </r>
  <r>
    <n v="5"/>
    <n v="1089"/>
    <x v="4"/>
    <n v="0"/>
    <n v="251"/>
    <n v="16.5"/>
    <n v="16.5"/>
    <n v="0.78500000000000003"/>
    <n v="5"/>
    <n v="1"/>
    <n v="1"/>
    <n v="1"/>
    <x v="4"/>
  </r>
  <r>
    <n v="6"/>
    <n v="1089"/>
    <x v="5"/>
    <n v="0"/>
    <n v="254"/>
    <n v="16.5"/>
    <n v="16.5"/>
    <n v="0.78500000000000003"/>
    <n v="6"/>
    <n v="1"/>
    <n v="1"/>
    <n v="1"/>
    <x v="1"/>
  </r>
  <r>
    <n v="7"/>
    <n v="1089"/>
    <x v="6"/>
    <n v="0"/>
    <n v="252"/>
    <n v="16.5"/>
    <n v="16.5"/>
    <n v="0.78500000000000003"/>
    <n v="7"/>
    <n v="1"/>
    <n v="1"/>
    <n v="1"/>
    <x v="0"/>
  </r>
  <r>
    <n v="8"/>
    <n v="1089"/>
    <x v="7"/>
    <n v="0"/>
    <n v="255"/>
    <n v="16.5"/>
    <n v="16.5"/>
    <n v="0.78500000000000003"/>
    <n v="8"/>
    <n v="1"/>
    <n v="1"/>
    <n v="1"/>
    <x v="4"/>
  </r>
  <r>
    <n v="9"/>
    <n v="1089"/>
    <x v="8"/>
    <n v="0"/>
    <n v="254"/>
    <n v="16.5"/>
    <n v="16.5"/>
    <n v="0.78500000000000003"/>
    <n v="9"/>
    <n v="1"/>
    <n v="1"/>
    <n v="1"/>
    <x v="4"/>
  </r>
  <r>
    <n v="10"/>
    <n v="1089"/>
    <x v="9"/>
    <n v="0"/>
    <n v="250"/>
    <n v="16.5"/>
    <n v="16.5"/>
    <n v="0.78500000000000003"/>
    <n v="10"/>
    <n v="1"/>
    <n v="1"/>
    <n v="1"/>
    <x v="1"/>
  </r>
  <r>
    <n v="11"/>
    <n v="1089"/>
    <x v="10"/>
    <n v="0"/>
    <n v="253"/>
    <n v="16.5"/>
    <n v="16.5"/>
    <n v="0.78500000000000003"/>
    <n v="11"/>
    <n v="1"/>
    <n v="1"/>
    <n v="1"/>
    <x v="5"/>
  </r>
  <r>
    <n v="12"/>
    <n v="1089"/>
    <x v="11"/>
    <n v="0"/>
    <n v="247"/>
    <n v="16.5"/>
    <n v="16.5"/>
    <n v="0.78500000000000003"/>
    <n v="12"/>
    <n v="1"/>
    <n v="1"/>
    <n v="1"/>
    <x v="0"/>
  </r>
  <r>
    <n v="13"/>
    <n v="1089"/>
    <x v="12"/>
    <n v="0"/>
    <n v="251"/>
    <n v="16.5"/>
    <n v="16.5"/>
    <n v="0.78500000000000003"/>
    <n v="13"/>
    <n v="1"/>
    <n v="1"/>
    <n v="1"/>
    <x v="2"/>
  </r>
  <r>
    <n v="14"/>
    <n v="1089"/>
    <x v="13"/>
    <n v="0"/>
    <n v="244"/>
    <n v="16.5"/>
    <n v="16.5"/>
    <n v="0.78500000000000003"/>
    <n v="14"/>
    <n v="1"/>
    <n v="1"/>
    <n v="1"/>
    <x v="5"/>
  </r>
  <r>
    <n v="15"/>
    <n v="1089"/>
    <x v="14"/>
    <n v="0"/>
    <n v="251"/>
    <n v="16.5"/>
    <n v="16.5"/>
    <n v="0.78500000000000003"/>
    <n v="15"/>
    <n v="1"/>
    <n v="1"/>
    <n v="1"/>
    <x v="0"/>
  </r>
  <r>
    <n v="16"/>
    <n v="1089"/>
    <x v="15"/>
    <n v="0"/>
    <n v="249"/>
    <n v="16.5"/>
    <n v="16.5"/>
    <n v="0.78500000000000003"/>
    <n v="16"/>
    <n v="1"/>
    <n v="1"/>
    <n v="1"/>
    <x v="0"/>
  </r>
  <r>
    <n v="17"/>
    <n v="1089"/>
    <x v="16"/>
    <n v="0"/>
    <n v="243"/>
    <n v="16.5"/>
    <n v="16.5"/>
    <n v="0.78500000000000003"/>
    <n v="17"/>
    <n v="1"/>
    <n v="1"/>
    <n v="1"/>
    <x v="3"/>
  </r>
  <r>
    <n v="18"/>
    <n v="1089"/>
    <x v="17"/>
    <n v="0"/>
    <n v="250"/>
    <n v="16.5"/>
    <n v="16.5"/>
    <n v="0.78500000000000003"/>
    <n v="18"/>
    <n v="1"/>
    <n v="1"/>
    <n v="1"/>
    <x v="4"/>
  </r>
  <r>
    <n v="19"/>
    <n v="1089"/>
    <x v="18"/>
    <n v="0"/>
    <n v="248"/>
    <n v="16.5"/>
    <n v="16.5"/>
    <n v="0.78500000000000003"/>
    <n v="19"/>
    <n v="1"/>
    <n v="1"/>
    <n v="1"/>
    <x v="2"/>
  </r>
  <r>
    <n v="20"/>
    <n v="1089"/>
    <x v="19"/>
    <n v="0"/>
    <n v="252"/>
    <n v="16.5"/>
    <n v="16.5"/>
    <n v="0.78500000000000003"/>
    <n v="20"/>
    <n v="1"/>
    <n v="1"/>
    <n v="1"/>
    <x v="0"/>
  </r>
  <r>
    <n v="21"/>
    <n v="1089"/>
    <x v="20"/>
    <n v="0"/>
    <n v="246"/>
    <n v="16.5"/>
    <n v="16.5"/>
    <n v="0.78500000000000003"/>
    <n v="21"/>
    <n v="1"/>
    <n v="1"/>
    <n v="1"/>
    <x v="1"/>
  </r>
  <r>
    <n v="22"/>
    <n v="1089"/>
    <x v="21"/>
    <n v="0"/>
    <n v="254"/>
    <n v="16.5"/>
    <n v="16.5"/>
    <n v="0.78500000000000003"/>
    <n v="22"/>
    <n v="1"/>
    <n v="1"/>
    <n v="1"/>
    <x v="2"/>
  </r>
  <r>
    <n v="23"/>
    <n v="1089"/>
    <x v="22"/>
    <n v="0"/>
    <n v="229"/>
    <n v="16.5"/>
    <n v="16.5"/>
    <n v="0.78500000000000003"/>
    <n v="23"/>
    <n v="1"/>
    <n v="1"/>
    <n v="1"/>
    <x v="3"/>
  </r>
  <r>
    <n v="24"/>
    <n v="1089"/>
    <x v="23"/>
    <n v="0"/>
    <n v="253"/>
    <n v="16.5"/>
    <n v="16.5"/>
    <n v="0.78500000000000003"/>
    <n v="24"/>
    <n v="1"/>
    <n v="1"/>
    <n v="1"/>
    <x v="4"/>
  </r>
  <r>
    <n v="25"/>
    <n v="1089"/>
    <x v="24"/>
    <n v="0"/>
    <n v="246"/>
    <n v="16.5"/>
    <n v="16.5"/>
    <n v="0.78500000000000003"/>
    <n v="25"/>
    <n v="1"/>
    <n v="1"/>
    <n v="1"/>
    <x v="5"/>
  </r>
  <r>
    <n v="26"/>
    <n v="1089"/>
    <x v="25"/>
    <n v="0"/>
    <n v="245"/>
    <n v="16.5"/>
    <n v="16.5"/>
    <n v="0.78500000000000003"/>
    <n v="26"/>
    <n v="1"/>
    <n v="1"/>
    <n v="1"/>
    <x v="2"/>
  </r>
  <r>
    <n v="27"/>
    <n v="1089"/>
    <x v="26"/>
    <n v="0"/>
    <n v="222"/>
    <n v="16.5"/>
    <n v="16.5"/>
    <n v="0.78500000000000003"/>
    <n v="27"/>
    <n v="1"/>
    <n v="1"/>
    <n v="1"/>
    <x v="5"/>
  </r>
  <r>
    <n v="28"/>
    <n v="1089"/>
    <x v="27"/>
    <n v="0"/>
    <n v="239"/>
    <n v="16.5"/>
    <n v="16.5"/>
    <n v="0.78500000000000003"/>
    <n v="28"/>
    <n v="1"/>
    <n v="1"/>
    <n v="1"/>
    <x v="2"/>
  </r>
  <r>
    <n v="29"/>
    <n v="1089"/>
    <x v="28"/>
    <n v="0"/>
    <n v="254"/>
    <n v="16.5"/>
    <n v="16.5"/>
    <n v="0.78500000000000003"/>
    <n v="29"/>
    <n v="1"/>
    <n v="1"/>
    <n v="1"/>
    <x v="5"/>
  </r>
  <r>
    <n v="30"/>
    <n v="1089"/>
    <x v="29"/>
    <n v="0"/>
    <n v="247"/>
    <n v="16.5"/>
    <n v="16.5"/>
    <n v="0.78500000000000003"/>
    <n v="30"/>
    <n v="1"/>
    <n v="1"/>
    <n v="1"/>
    <x v="3"/>
  </r>
  <r>
    <n v="31"/>
    <n v="1089"/>
    <x v="30"/>
    <n v="0"/>
    <n v="234"/>
    <n v="16.5"/>
    <n v="16.5"/>
    <n v="0.78500000000000003"/>
    <n v="31"/>
    <n v="1"/>
    <n v="1"/>
    <n v="1"/>
    <x v="3"/>
  </r>
  <r>
    <n v="32"/>
    <n v="1089"/>
    <x v="31"/>
    <n v="0"/>
    <n v="233"/>
    <n v="16.5"/>
    <n v="16.5"/>
    <n v="0.78500000000000003"/>
    <n v="32"/>
    <n v="1"/>
    <n v="1"/>
    <n v="1"/>
    <x v="1"/>
  </r>
  <r>
    <n v="33"/>
    <n v="1089"/>
    <x v="32"/>
    <n v="0"/>
    <n v="247"/>
    <n v="16.5"/>
    <n v="16.5"/>
    <n v="0.78500000000000003"/>
    <n v="33"/>
    <n v="1"/>
    <n v="1"/>
    <n v="1"/>
    <x v="1"/>
  </r>
  <r>
    <n v="34"/>
    <n v="1089"/>
    <x v="33"/>
    <n v="0"/>
    <n v="249"/>
    <n v="16.5"/>
    <n v="16.5"/>
    <n v="0.78500000000000003"/>
    <n v="34"/>
    <n v="1"/>
    <n v="1"/>
    <n v="1"/>
    <x v="0"/>
  </r>
  <r>
    <n v="35"/>
    <n v="1089"/>
    <x v="34"/>
    <n v="0"/>
    <n v="247"/>
    <n v="16.5"/>
    <n v="16.5"/>
    <n v="0.78500000000000003"/>
    <n v="35"/>
    <n v="1"/>
    <n v="1"/>
    <n v="1"/>
    <x v="3"/>
  </r>
  <r>
    <n v="36"/>
    <n v="1089"/>
    <x v="35"/>
    <n v="0"/>
    <n v="249"/>
    <n v="16.5"/>
    <n v="16.5"/>
    <n v="0.78500000000000003"/>
    <n v="36"/>
    <n v="1"/>
    <n v="1"/>
    <n v="1"/>
    <x v="3"/>
  </r>
  <r>
    <n v="37"/>
    <n v="1089"/>
    <x v="36"/>
    <n v="0"/>
    <n v="254"/>
    <n v="16.5"/>
    <n v="16.5"/>
    <n v="0.78500000000000003"/>
    <n v="37"/>
    <n v="1"/>
    <n v="1"/>
    <n v="1"/>
    <x v="2"/>
  </r>
  <r>
    <n v="38"/>
    <n v="1089"/>
    <x v="37"/>
    <n v="0"/>
    <n v="242"/>
    <n v="16.5"/>
    <n v="16.5"/>
    <n v="0.78500000000000003"/>
    <n v="38"/>
    <n v="1"/>
    <n v="1"/>
    <n v="1"/>
    <x v="0"/>
  </r>
  <r>
    <n v="39"/>
    <n v="1089"/>
    <x v="38"/>
    <n v="0"/>
    <n v="246"/>
    <n v="16.5"/>
    <n v="16.5"/>
    <n v="0.78500000000000003"/>
    <n v="39"/>
    <n v="1"/>
    <n v="1"/>
    <n v="1"/>
    <x v="2"/>
  </r>
  <r>
    <n v="40"/>
    <n v="1089"/>
    <x v="39"/>
    <n v="0"/>
    <n v="234"/>
    <n v="16.5"/>
    <n v="16.5"/>
    <n v="0.78500000000000003"/>
    <n v="40"/>
    <n v="1"/>
    <n v="1"/>
    <n v="1"/>
    <x v="1"/>
  </r>
  <r>
    <n v="41"/>
    <n v="1089"/>
    <x v="40"/>
    <n v="0"/>
    <n v="253"/>
    <n v="16.5"/>
    <n v="16.5"/>
    <n v="0.78500000000000003"/>
    <n v="41"/>
    <n v="1"/>
    <n v="1"/>
    <n v="1"/>
    <x v="0"/>
  </r>
  <r>
    <n v="42"/>
    <n v="1089"/>
    <x v="41"/>
    <n v="0"/>
    <n v="242"/>
    <n v="16.5"/>
    <n v="16.5"/>
    <n v="0.78500000000000003"/>
    <n v="42"/>
    <n v="1"/>
    <n v="1"/>
    <n v="1"/>
    <x v="0"/>
  </r>
  <r>
    <n v="43"/>
    <n v="1089"/>
    <x v="42"/>
    <n v="0"/>
    <n v="250"/>
    <n v="16.5"/>
    <n v="16.5"/>
    <n v="0.78500000000000003"/>
    <n v="43"/>
    <n v="1"/>
    <n v="1"/>
    <n v="1"/>
    <x v="2"/>
  </r>
  <r>
    <n v="44"/>
    <n v="1089"/>
    <x v="43"/>
    <n v="0"/>
    <n v="249"/>
    <n v="16.5"/>
    <n v="16.5"/>
    <n v="0.78500000000000003"/>
    <n v="44"/>
    <n v="1"/>
    <n v="1"/>
    <n v="1"/>
    <x v="0"/>
  </r>
  <r>
    <n v="45"/>
    <n v="1089"/>
    <x v="44"/>
    <n v="0"/>
    <n v="252"/>
    <n v="16.5"/>
    <n v="16.5"/>
    <n v="0.78500000000000003"/>
    <n v="45"/>
    <n v="1"/>
    <n v="1"/>
    <n v="1"/>
    <x v="5"/>
  </r>
  <r>
    <n v="46"/>
    <n v="1089"/>
    <x v="45"/>
    <n v="0"/>
    <n v="254"/>
    <n v="16.5"/>
    <n v="16.5"/>
    <n v="0.78500000000000003"/>
    <n v="46"/>
    <n v="1"/>
    <n v="1"/>
    <n v="1"/>
    <x v="1"/>
  </r>
  <r>
    <n v="47"/>
    <n v="1089"/>
    <x v="46"/>
    <n v="0"/>
    <n v="255"/>
    <n v="16.5"/>
    <n v="16.5"/>
    <n v="0.78500000000000003"/>
    <n v="47"/>
    <n v="1"/>
    <n v="1"/>
    <n v="1"/>
    <x v="1"/>
  </r>
  <r>
    <n v="48"/>
    <n v="1089"/>
    <x v="47"/>
    <n v="0"/>
    <n v="251"/>
    <n v="16.5"/>
    <n v="16.5"/>
    <n v="0.78500000000000003"/>
    <n v="48"/>
    <n v="1"/>
    <n v="1"/>
    <n v="1"/>
    <x v="4"/>
  </r>
  <r>
    <n v="49"/>
    <n v="1089"/>
    <x v="48"/>
    <n v="0"/>
    <n v="255"/>
    <n v="16.5"/>
    <n v="16.5"/>
    <n v="0.78500000000000003"/>
    <n v="49"/>
    <n v="1"/>
    <n v="1"/>
    <n v="1"/>
    <x v="1"/>
  </r>
  <r>
    <n v="50"/>
    <n v="1089"/>
    <x v="49"/>
    <n v="0"/>
    <n v="248"/>
    <n v="16.5"/>
    <n v="16.5"/>
    <n v="0.78500000000000003"/>
    <n v="50"/>
    <n v="1"/>
    <n v="1"/>
    <n v="1"/>
    <x v="2"/>
  </r>
  <r>
    <n v="51"/>
    <n v="1089"/>
    <x v="50"/>
    <n v="0"/>
    <n v="237"/>
    <n v="16.5"/>
    <n v="16.5"/>
    <n v="0.78500000000000003"/>
    <n v="51"/>
    <n v="1"/>
    <n v="1"/>
    <n v="1"/>
    <x v="2"/>
  </r>
  <r>
    <n v="52"/>
    <n v="1089"/>
    <x v="51"/>
    <n v="0"/>
    <n v="242"/>
    <n v="16.5"/>
    <n v="16.5"/>
    <n v="0.78500000000000003"/>
    <n v="52"/>
    <n v="1"/>
    <n v="1"/>
    <n v="1"/>
    <x v="0"/>
  </r>
  <r>
    <n v="53"/>
    <n v="1089"/>
    <x v="52"/>
    <n v="0"/>
    <n v="248"/>
    <n v="16.5"/>
    <n v="16.5"/>
    <n v="0.78500000000000003"/>
    <n v="53"/>
    <n v="1"/>
    <n v="1"/>
    <n v="1"/>
    <x v="5"/>
  </r>
  <r>
    <n v="54"/>
    <n v="1089"/>
    <x v="53"/>
    <n v="0"/>
    <n v="251"/>
    <n v="16.5"/>
    <n v="16.5"/>
    <n v="0.78500000000000003"/>
    <n v="54"/>
    <n v="1"/>
    <n v="1"/>
    <n v="1"/>
    <x v="2"/>
  </r>
  <r>
    <n v="55"/>
    <n v="1089"/>
    <x v="54"/>
    <n v="0"/>
    <n v="249"/>
    <n v="16.5"/>
    <n v="16.5"/>
    <n v="0.78500000000000003"/>
    <n v="55"/>
    <n v="1"/>
    <n v="1"/>
    <n v="1"/>
    <x v="4"/>
  </r>
  <r>
    <n v="56"/>
    <n v="1089"/>
    <x v="55"/>
    <n v="0"/>
    <n v="246"/>
    <n v="16.5"/>
    <n v="16.5"/>
    <n v="0.78500000000000003"/>
    <n v="56"/>
    <n v="1"/>
    <n v="1"/>
    <n v="1"/>
    <x v="2"/>
  </r>
  <r>
    <n v="57"/>
    <n v="1089"/>
    <x v="56"/>
    <n v="0"/>
    <n v="250"/>
    <n v="16.5"/>
    <n v="16.5"/>
    <n v="0.78500000000000003"/>
    <n v="57"/>
    <n v="1"/>
    <n v="1"/>
    <n v="1"/>
    <x v="0"/>
  </r>
  <r>
    <n v="58"/>
    <n v="1089"/>
    <x v="57"/>
    <n v="0"/>
    <n v="254"/>
    <n v="16.5"/>
    <n v="16.5"/>
    <n v="0.78500000000000003"/>
    <n v="58"/>
    <n v="1"/>
    <n v="1"/>
    <n v="1"/>
    <x v="0"/>
  </r>
  <r>
    <n v="59"/>
    <n v="1089"/>
    <x v="58"/>
    <n v="0"/>
    <n v="248"/>
    <n v="16.5"/>
    <n v="16.5"/>
    <n v="0.78500000000000003"/>
    <n v="59"/>
    <n v="1"/>
    <n v="1"/>
    <n v="1"/>
    <x v="5"/>
  </r>
  <r>
    <n v="60"/>
    <n v="1089"/>
    <x v="59"/>
    <n v="0"/>
    <n v="232"/>
    <n v="16.5"/>
    <n v="16.5"/>
    <n v="0.78500000000000003"/>
    <n v="60"/>
    <n v="1"/>
    <n v="1"/>
    <n v="1"/>
    <x v="3"/>
  </r>
  <r>
    <n v="61"/>
    <n v="1089"/>
    <x v="60"/>
    <n v="0"/>
    <n v="242"/>
    <n v="16.5"/>
    <n v="16.5"/>
    <n v="0.78500000000000003"/>
    <n v="61"/>
    <n v="1"/>
    <n v="1"/>
    <n v="1"/>
    <x v="0"/>
  </r>
  <r>
    <n v="62"/>
    <n v="1089"/>
    <x v="61"/>
    <n v="0"/>
    <n v="242"/>
    <n v="16.5"/>
    <n v="16.5"/>
    <n v="0.78500000000000003"/>
    <n v="62"/>
    <n v="1"/>
    <n v="1"/>
    <n v="1"/>
    <x v="1"/>
  </r>
  <r>
    <n v="63"/>
    <n v="1089"/>
    <x v="62"/>
    <n v="0"/>
    <n v="250"/>
    <n v="16.5"/>
    <n v="16.5"/>
    <n v="0.78500000000000003"/>
    <n v="63"/>
    <n v="1"/>
    <n v="1"/>
    <n v="1"/>
    <x v="5"/>
  </r>
  <r>
    <n v="64"/>
    <n v="1089"/>
    <x v="63"/>
    <n v="0"/>
    <n v="244"/>
    <n v="16.5"/>
    <n v="16.5"/>
    <n v="0.78500000000000003"/>
    <n v="64"/>
    <n v="1"/>
    <n v="1"/>
    <n v="1"/>
    <x v="1"/>
  </r>
  <r>
    <n v="65"/>
    <n v="1089"/>
    <x v="64"/>
    <n v="0"/>
    <n v="253"/>
    <n v="16.5"/>
    <n v="16.5"/>
    <n v="0.78500000000000003"/>
    <n v="65"/>
    <n v="1"/>
    <n v="1"/>
    <n v="1"/>
    <x v="2"/>
  </r>
  <r>
    <n v="66"/>
    <n v="1089"/>
    <x v="65"/>
    <n v="0"/>
    <n v="251"/>
    <n v="16.5"/>
    <n v="16.5"/>
    <n v="0.78500000000000003"/>
    <n v="66"/>
    <n v="1"/>
    <n v="1"/>
    <n v="1"/>
    <x v="2"/>
  </r>
  <r>
    <n v="67"/>
    <n v="1089"/>
    <x v="66"/>
    <n v="0"/>
    <n v="252"/>
    <n v="16.5"/>
    <n v="16.5"/>
    <n v="0.78500000000000003"/>
    <n v="67"/>
    <n v="1"/>
    <n v="1"/>
    <n v="1"/>
    <x v="4"/>
  </r>
  <r>
    <n v="68"/>
    <n v="1089"/>
    <x v="67"/>
    <n v="0"/>
    <n v="230"/>
    <n v="16.5"/>
    <n v="16.5"/>
    <n v="0.78500000000000003"/>
    <n v="68"/>
    <n v="1"/>
    <n v="1"/>
    <n v="1"/>
    <x v="5"/>
  </r>
  <r>
    <n v="69"/>
    <n v="1089"/>
    <x v="68"/>
    <n v="0"/>
    <n v="225"/>
    <n v="16.5"/>
    <n v="16.5"/>
    <n v="0.78500000000000003"/>
    <n v="69"/>
    <n v="1"/>
    <n v="1"/>
    <n v="1"/>
    <x v="5"/>
  </r>
  <r>
    <n v="70"/>
    <n v="1089"/>
    <x v="69"/>
    <n v="0"/>
    <n v="230"/>
    <n v="16.5"/>
    <n v="16.5"/>
    <n v="0.78500000000000003"/>
    <n v="70"/>
    <n v="1"/>
    <n v="1"/>
    <n v="1"/>
    <x v="5"/>
  </r>
  <r>
    <n v="71"/>
    <n v="1089"/>
    <x v="70"/>
    <n v="0"/>
    <n v="246"/>
    <n v="16.5"/>
    <n v="16.5"/>
    <n v="0.78500000000000003"/>
    <n v="71"/>
    <n v="1"/>
    <n v="1"/>
    <n v="1"/>
    <x v="2"/>
  </r>
  <r>
    <n v="72"/>
    <n v="1089"/>
    <x v="71"/>
    <n v="0"/>
    <n v="250"/>
    <n v="16.5"/>
    <n v="16.5"/>
    <n v="0.78500000000000003"/>
    <n v="72"/>
    <n v="1"/>
    <n v="1"/>
    <n v="1"/>
    <x v="2"/>
  </r>
  <r>
    <n v="73"/>
    <n v="1089"/>
    <x v="72"/>
    <n v="0"/>
    <n v="236"/>
    <n v="16.5"/>
    <n v="16.5"/>
    <n v="0.78500000000000003"/>
    <n v="73"/>
    <n v="1"/>
    <n v="1"/>
    <n v="1"/>
    <x v="3"/>
  </r>
  <r>
    <n v="74"/>
    <n v="1089"/>
    <x v="73"/>
    <n v="0"/>
    <n v="249"/>
    <n v="16.5"/>
    <n v="16.5"/>
    <n v="0.78500000000000003"/>
    <n v="74"/>
    <n v="1"/>
    <n v="1"/>
    <n v="1"/>
    <x v="2"/>
  </r>
  <r>
    <n v="75"/>
    <n v="1089"/>
    <x v="74"/>
    <n v="0"/>
    <n v="247"/>
    <n v="16.5"/>
    <n v="16.5"/>
    <n v="0.78500000000000003"/>
    <n v="75"/>
    <n v="1"/>
    <n v="1"/>
    <n v="1"/>
    <x v="2"/>
  </r>
  <r>
    <n v="76"/>
    <n v="1089"/>
    <x v="75"/>
    <n v="0"/>
    <n v="253"/>
    <n v="16.5"/>
    <n v="16.5"/>
    <n v="0.78500000000000003"/>
    <n v="76"/>
    <n v="1"/>
    <n v="1"/>
    <n v="1"/>
    <x v="2"/>
  </r>
  <r>
    <n v="77"/>
    <n v="1089"/>
    <x v="76"/>
    <n v="0"/>
    <n v="234"/>
    <n v="16.5"/>
    <n v="16.5"/>
    <n v="0.78500000000000003"/>
    <n v="77"/>
    <n v="1"/>
    <n v="1"/>
    <n v="1"/>
    <x v="5"/>
  </r>
  <r>
    <n v="78"/>
    <n v="1089"/>
    <x v="77"/>
    <n v="0"/>
    <n v="247"/>
    <n v="16.5"/>
    <n v="16.5"/>
    <n v="0.78500000000000003"/>
    <n v="78"/>
    <n v="1"/>
    <n v="1"/>
    <n v="1"/>
    <x v="0"/>
  </r>
  <r>
    <n v="79"/>
    <n v="1089"/>
    <x v="78"/>
    <n v="0"/>
    <n v="254"/>
    <n v="16.5"/>
    <n v="16.5"/>
    <n v="0.78500000000000003"/>
    <n v="79"/>
    <n v="1"/>
    <n v="1"/>
    <n v="1"/>
    <x v="5"/>
  </r>
  <r>
    <n v="80"/>
    <n v="1089"/>
    <x v="79"/>
    <n v="0"/>
    <n v="244"/>
    <n v="16.5"/>
    <n v="16.5"/>
    <n v="0.78500000000000003"/>
    <n v="80"/>
    <n v="1"/>
    <n v="1"/>
    <n v="1"/>
    <x v="0"/>
  </r>
  <r>
    <n v="81"/>
    <n v="1089"/>
    <x v="80"/>
    <n v="0"/>
    <n v="239"/>
    <n v="16.5"/>
    <n v="16.5"/>
    <n v="0.78500000000000003"/>
    <n v="81"/>
    <n v="1"/>
    <n v="1"/>
    <n v="1"/>
    <x v="0"/>
  </r>
  <r>
    <n v="82"/>
    <n v="1089"/>
    <x v="81"/>
    <n v="0"/>
    <n v="253"/>
    <n v="16.5"/>
    <n v="16.5"/>
    <n v="0.78500000000000003"/>
    <n v="82"/>
    <n v="1"/>
    <n v="1"/>
    <n v="1"/>
    <x v="0"/>
  </r>
  <r>
    <n v="83"/>
    <n v="1089"/>
    <x v="82"/>
    <n v="0"/>
    <n v="245"/>
    <n v="16.5"/>
    <n v="16.5"/>
    <n v="0.78500000000000003"/>
    <n v="83"/>
    <n v="1"/>
    <n v="1"/>
    <n v="1"/>
    <x v="0"/>
  </r>
  <r>
    <n v="84"/>
    <n v="1089"/>
    <x v="83"/>
    <n v="0"/>
    <n v="249"/>
    <n v="16.5"/>
    <n v="16.5"/>
    <n v="0.78500000000000003"/>
    <n v="84"/>
    <n v="1"/>
    <n v="1"/>
    <n v="1"/>
    <x v="1"/>
  </r>
  <r>
    <n v="85"/>
    <n v="1089"/>
    <x v="84"/>
    <n v="0"/>
    <n v="248"/>
    <n v="16.5"/>
    <n v="16.5"/>
    <n v="0.78500000000000003"/>
    <n v="85"/>
    <n v="1"/>
    <n v="1"/>
    <n v="1"/>
    <x v="5"/>
  </r>
  <r>
    <n v="86"/>
    <n v="1089"/>
    <x v="85"/>
    <n v="0"/>
    <n v="251"/>
    <n v="16.5"/>
    <n v="16.5"/>
    <n v="0.78500000000000003"/>
    <n v="86"/>
    <n v="1"/>
    <n v="1"/>
    <n v="1"/>
    <x v="4"/>
  </r>
  <r>
    <n v="87"/>
    <n v="1089"/>
    <x v="86"/>
    <n v="0"/>
    <n v="249"/>
    <n v="16.5"/>
    <n v="16.5"/>
    <n v="0.78500000000000003"/>
    <n v="87"/>
    <n v="1"/>
    <n v="1"/>
    <n v="1"/>
    <x v="1"/>
  </r>
  <r>
    <n v="88"/>
    <n v="1089"/>
    <x v="87"/>
    <n v="0"/>
    <n v="250"/>
    <n v="16.5"/>
    <n v="16.5"/>
    <n v="0.78500000000000003"/>
    <n v="88"/>
    <n v="1"/>
    <n v="1"/>
    <n v="1"/>
    <x v="0"/>
  </r>
  <r>
    <n v="89"/>
    <n v="1089"/>
    <x v="88"/>
    <n v="0"/>
    <n v="254"/>
    <n v="16.5"/>
    <n v="16.5"/>
    <n v="0.78500000000000003"/>
    <n v="89"/>
    <n v="1"/>
    <n v="1"/>
    <n v="1"/>
    <x v="5"/>
  </r>
  <r>
    <n v="90"/>
    <n v="1089"/>
    <x v="89"/>
    <n v="0"/>
    <n v="252"/>
    <n v="16.5"/>
    <n v="16.5"/>
    <n v="0.78500000000000003"/>
    <n v="90"/>
    <n v="1"/>
    <n v="1"/>
    <n v="1"/>
    <x v="0"/>
  </r>
  <r>
    <n v="91"/>
    <n v="1089"/>
    <x v="90"/>
    <n v="0"/>
    <n v="251"/>
    <n v="16.5"/>
    <n v="16.5"/>
    <n v="0.78500000000000003"/>
    <n v="91"/>
    <n v="1"/>
    <n v="1"/>
    <n v="1"/>
    <x v="5"/>
  </r>
  <r>
    <n v="92"/>
    <n v="1089"/>
    <x v="91"/>
    <n v="0"/>
    <n v="253"/>
    <n v="16.5"/>
    <n v="16.5"/>
    <n v="0.78500000000000003"/>
    <n v="92"/>
    <n v="1"/>
    <n v="1"/>
    <n v="1"/>
    <x v="4"/>
  </r>
  <r>
    <n v="93"/>
    <n v="1089"/>
    <x v="92"/>
    <n v="0"/>
    <n v="247"/>
    <n v="16.5"/>
    <n v="16.5"/>
    <n v="0.78500000000000003"/>
    <n v="93"/>
    <n v="1"/>
    <n v="1"/>
    <n v="1"/>
    <x v="3"/>
  </r>
  <r>
    <n v="94"/>
    <n v="1089"/>
    <x v="93"/>
    <n v="0"/>
    <n v="244"/>
    <n v="16.5"/>
    <n v="16.5"/>
    <n v="0.78500000000000003"/>
    <n v="94"/>
    <n v="1"/>
    <n v="1"/>
    <n v="1"/>
    <x v="3"/>
  </r>
  <r>
    <n v="95"/>
    <n v="1089"/>
    <x v="94"/>
    <n v="0"/>
    <n v="244"/>
    <n v="16.5"/>
    <n v="16.5"/>
    <n v="0.78500000000000003"/>
    <n v="95"/>
    <n v="1"/>
    <n v="1"/>
    <n v="1"/>
    <x v="1"/>
  </r>
  <r>
    <n v="96"/>
    <n v="1089"/>
    <x v="95"/>
    <n v="0"/>
    <n v="255"/>
    <n v="16.5"/>
    <n v="16.5"/>
    <n v="0.78500000000000003"/>
    <n v="96"/>
    <n v="1"/>
    <n v="1"/>
    <n v="1"/>
    <x v="5"/>
  </r>
  <r>
    <n v="97"/>
    <n v="1089"/>
    <x v="96"/>
    <n v="0"/>
    <n v="252"/>
    <n v="16.5"/>
    <n v="16.5"/>
    <n v="0.78500000000000003"/>
    <n v="97"/>
    <n v="1"/>
    <n v="1"/>
    <n v="1"/>
    <x v="2"/>
  </r>
  <r>
    <n v="98"/>
    <n v="1089"/>
    <x v="97"/>
    <n v="0"/>
    <n v="242"/>
    <n v="16.5"/>
    <n v="16.5"/>
    <n v="0.78500000000000003"/>
    <n v="98"/>
    <n v="1"/>
    <n v="1"/>
    <n v="1"/>
    <x v="4"/>
  </r>
  <r>
    <n v="99"/>
    <n v="1089"/>
    <x v="98"/>
    <n v="0"/>
    <n v="253"/>
    <n v="16.5"/>
    <n v="16.5"/>
    <n v="0.78500000000000003"/>
    <n v="99"/>
    <n v="1"/>
    <n v="1"/>
    <n v="1"/>
    <x v="5"/>
  </r>
  <r>
    <n v="100"/>
    <n v="1089"/>
    <x v="99"/>
    <n v="0"/>
    <n v="234"/>
    <n v="16.5"/>
    <n v="16.5"/>
    <n v="0.78500000000000003"/>
    <n v="100"/>
    <n v="1"/>
    <n v="1"/>
    <n v="1"/>
    <x v="5"/>
  </r>
  <r>
    <n v="101"/>
    <n v="1089"/>
    <x v="100"/>
    <n v="0"/>
    <n v="238"/>
    <n v="16.5"/>
    <n v="16.5"/>
    <n v="0.78500000000000003"/>
    <n v="101"/>
    <n v="1"/>
    <n v="1"/>
    <n v="1"/>
    <x v="3"/>
  </r>
  <r>
    <n v="102"/>
    <n v="1089"/>
    <x v="101"/>
    <n v="0"/>
    <n v="248"/>
    <n v="16.5"/>
    <n v="16.5"/>
    <n v="0.78500000000000003"/>
    <n v="102"/>
    <n v="1"/>
    <n v="1"/>
    <n v="1"/>
    <x v="3"/>
  </r>
  <r>
    <n v="103"/>
    <n v="1089"/>
    <x v="102"/>
    <n v="0"/>
    <n v="236"/>
    <n v="16.5"/>
    <n v="16.5"/>
    <n v="0.78500000000000003"/>
    <n v="103"/>
    <n v="1"/>
    <n v="1"/>
    <n v="1"/>
    <x v="0"/>
  </r>
  <r>
    <n v="104"/>
    <n v="1089"/>
    <x v="103"/>
    <n v="0"/>
    <n v="244"/>
    <n v="16.5"/>
    <n v="16.5"/>
    <n v="0.78500000000000003"/>
    <n v="104"/>
    <n v="1"/>
    <n v="1"/>
    <n v="1"/>
    <x v="5"/>
  </r>
  <r>
    <n v="105"/>
    <n v="1089"/>
    <x v="104"/>
    <n v="0"/>
    <n v="248"/>
    <n v="16.5"/>
    <n v="16.5"/>
    <n v="0.78500000000000003"/>
    <n v="105"/>
    <n v="1"/>
    <n v="1"/>
    <n v="1"/>
    <x v="0"/>
  </r>
  <r>
    <n v="106"/>
    <n v="1089"/>
    <x v="105"/>
    <n v="0"/>
    <n v="253"/>
    <n v="16.5"/>
    <n v="16.5"/>
    <n v="0.78500000000000003"/>
    <n v="106"/>
    <n v="1"/>
    <n v="1"/>
    <n v="1"/>
    <x v="1"/>
  </r>
  <r>
    <n v="107"/>
    <n v="1089"/>
    <x v="106"/>
    <n v="0"/>
    <n v="251"/>
    <n v="16.5"/>
    <n v="16.5"/>
    <n v="0.78500000000000003"/>
    <n v="107"/>
    <n v="1"/>
    <n v="1"/>
    <n v="1"/>
    <x v="1"/>
  </r>
  <r>
    <n v="108"/>
    <n v="1089"/>
    <x v="107"/>
    <n v="0"/>
    <n v="234"/>
    <n v="16.5"/>
    <n v="16.5"/>
    <n v="0.78500000000000003"/>
    <n v="108"/>
    <n v="1"/>
    <n v="1"/>
    <n v="1"/>
    <x v="5"/>
  </r>
  <r>
    <n v="109"/>
    <n v="1089"/>
    <x v="108"/>
    <n v="0"/>
    <n v="243"/>
    <n v="16.5"/>
    <n v="16.5"/>
    <n v="0.78500000000000003"/>
    <n v="109"/>
    <n v="1"/>
    <n v="1"/>
    <n v="1"/>
    <x v="2"/>
  </r>
  <r>
    <n v="110"/>
    <n v="1089"/>
    <x v="109"/>
    <n v="0"/>
    <n v="236"/>
    <n v="16.5"/>
    <n v="16.5"/>
    <n v="0.78500000000000003"/>
    <n v="110"/>
    <n v="1"/>
    <n v="1"/>
    <n v="1"/>
    <x v="4"/>
  </r>
  <r>
    <n v="111"/>
    <n v="1089"/>
    <x v="110"/>
    <n v="0"/>
    <n v="251"/>
    <n v="16.5"/>
    <n v="16.5"/>
    <n v="0.78500000000000003"/>
    <n v="111"/>
    <n v="1"/>
    <n v="1"/>
    <n v="1"/>
    <x v="4"/>
  </r>
  <r>
    <n v="112"/>
    <n v="1089"/>
    <x v="111"/>
    <n v="0"/>
    <n v="248"/>
    <n v="16.5"/>
    <n v="16.5"/>
    <n v="0.78500000000000003"/>
    <n v="112"/>
    <n v="1"/>
    <n v="1"/>
    <n v="1"/>
    <x v="5"/>
  </r>
  <r>
    <n v="113"/>
    <n v="1089"/>
    <x v="112"/>
    <n v="0"/>
    <n v="241"/>
    <n v="16.5"/>
    <n v="16.5"/>
    <n v="0.78500000000000003"/>
    <n v="113"/>
    <n v="1"/>
    <n v="1"/>
    <n v="1"/>
    <x v="4"/>
  </r>
  <r>
    <n v="114"/>
    <n v="1089"/>
    <x v="113"/>
    <n v="0"/>
    <n v="238"/>
    <n v="16.5"/>
    <n v="16.5"/>
    <n v="0.78500000000000003"/>
    <n v="114"/>
    <n v="1"/>
    <n v="1"/>
    <n v="1"/>
    <x v="5"/>
  </r>
  <r>
    <n v="115"/>
    <n v="1089"/>
    <x v="114"/>
    <n v="0"/>
    <n v="254"/>
    <n v="16.5"/>
    <n v="16.5"/>
    <n v="0.78500000000000003"/>
    <n v="115"/>
    <n v="1"/>
    <n v="1"/>
    <n v="1"/>
    <x v="2"/>
  </r>
  <r>
    <n v="116"/>
    <n v="1089"/>
    <x v="115"/>
    <n v="0"/>
    <n v="234"/>
    <n v="16.5"/>
    <n v="16.5"/>
    <n v="0.78500000000000003"/>
    <n v="116"/>
    <n v="1"/>
    <n v="1"/>
    <n v="1"/>
    <x v="3"/>
  </r>
  <r>
    <n v="117"/>
    <n v="1089"/>
    <x v="116"/>
    <n v="0"/>
    <n v="249"/>
    <n v="16.5"/>
    <n v="16.5"/>
    <n v="0.78500000000000003"/>
    <n v="117"/>
    <n v="1"/>
    <n v="1"/>
    <n v="1"/>
    <x v="3"/>
  </r>
  <r>
    <n v="118"/>
    <n v="1089"/>
    <x v="117"/>
    <n v="0"/>
    <n v="229"/>
    <n v="16.5"/>
    <n v="16.5"/>
    <n v="0.78500000000000003"/>
    <n v="118"/>
    <n v="1"/>
    <n v="1"/>
    <n v="1"/>
    <x v="3"/>
  </r>
  <r>
    <n v="119"/>
    <n v="1089"/>
    <x v="118"/>
    <n v="0"/>
    <n v="238"/>
    <n v="16.5"/>
    <n v="16.5"/>
    <n v="0.78500000000000003"/>
    <n v="119"/>
    <n v="1"/>
    <n v="1"/>
    <n v="1"/>
    <x v="3"/>
  </r>
  <r>
    <n v="120"/>
    <n v="1089"/>
    <x v="119"/>
    <n v="0"/>
    <n v="250"/>
    <n v="16.5"/>
    <n v="16.5"/>
    <n v="0.78500000000000003"/>
    <n v="120"/>
    <n v="1"/>
    <n v="1"/>
    <n v="1"/>
    <x v="5"/>
  </r>
  <r>
    <n v="121"/>
    <n v="1089"/>
    <x v="120"/>
    <n v="0"/>
    <n v="237"/>
    <n v="16.5"/>
    <n v="16.5"/>
    <n v="0.78500000000000003"/>
    <n v="121"/>
    <n v="1"/>
    <n v="1"/>
    <n v="1"/>
    <x v="5"/>
  </r>
  <r>
    <n v="122"/>
    <n v="1089"/>
    <x v="121"/>
    <n v="0"/>
    <n v="254"/>
    <n v="16.5"/>
    <n v="16.5"/>
    <n v="0.78500000000000003"/>
    <n v="122"/>
    <n v="1"/>
    <n v="1"/>
    <n v="1"/>
    <x v="0"/>
  </r>
  <r>
    <n v="123"/>
    <n v="1089"/>
    <x v="122"/>
    <n v="0"/>
    <n v="232"/>
    <n v="16.5"/>
    <n v="16.5"/>
    <n v="0.78500000000000003"/>
    <n v="123"/>
    <n v="1"/>
    <n v="1"/>
    <n v="1"/>
    <x v="3"/>
  </r>
  <r>
    <n v="124"/>
    <n v="1089"/>
    <x v="123"/>
    <n v="0"/>
    <n v="254"/>
    <n v="16.5"/>
    <n v="16.5"/>
    <n v="0.78500000000000003"/>
    <n v="124"/>
    <n v="1"/>
    <n v="1"/>
    <n v="1"/>
    <x v="4"/>
  </r>
  <r>
    <n v="125"/>
    <n v="1089"/>
    <x v="124"/>
    <n v="0"/>
    <n v="253"/>
    <n v="16.5"/>
    <n v="16.5"/>
    <n v="0.78500000000000003"/>
    <n v="125"/>
    <n v="1"/>
    <n v="1"/>
    <n v="1"/>
    <x v="0"/>
  </r>
  <r>
    <n v="126"/>
    <n v="1089"/>
    <x v="125"/>
    <n v="0"/>
    <n v="243"/>
    <n v="16.5"/>
    <n v="16.5"/>
    <n v="0.78500000000000003"/>
    <n v="126"/>
    <n v="1"/>
    <n v="1"/>
    <n v="1"/>
    <x v="2"/>
  </r>
  <r>
    <n v="127"/>
    <n v="1089"/>
    <x v="126"/>
    <n v="0"/>
    <n v="245"/>
    <n v="16.5"/>
    <n v="16.5"/>
    <n v="0.78500000000000003"/>
    <n v="127"/>
    <n v="1"/>
    <n v="1"/>
    <n v="1"/>
    <x v="4"/>
  </r>
  <r>
    <n v="128"/>
    <n v="1089"/>
    <x v="127"/>
    <n v="0"/>
    <n v="255"/>
    <n v="16.5"/>
    <n v="16.5"/>
    <n v="0.78500000000000003"/>
    <n v="128"/>
    <n v="1"/>
    <n v="1"/>
    <n v="1"/>
    <x v="2"/>
  </r>
  <r>
    <n v="129"/>
    <n v="1089"/>
    <x v="128"/>
    <n v="0"/>
    <n v="235"/>
    <n v="16.5"/>
    <n v="16.5"/>
    <n v="0.78500000000000003"/>
    <n v="129"/>
    <n v="1"/>
    <n v="1"/>
    <n v="1"/>
    <x v="1"/>
  </r>
  <r>
    <n v="130"/>
    <n v="1089"/>
    <x v="129"/>
    <n v="0"/>
    <n v="245"/>
    <n v="16.5"/>
    <n v="16.5"/>
    <n v="0.78500000000000003"/>
    <n v="130"/>
    <n v="1"/>
    <n v="1"/>
    <n v="1"/>
    <x v="0"/>
  </r>
  <r>
    <n v="131"/>
    <n v="1089"/>
    <x v="130"/>
    <n v="0"/>
    <n v="247"/>
    <n v="16.5"/>
    <n v="16.5"/>
    <n v="0.78500000000000003"/>
    <n v="131"/>
    <n v="1"/>
    <n v="1"/>
    <n v="1"/>
    <x v="2"/>
  </r>
  <r>
    <n v="132"/>
    <n v="1089"/>
    <x v="131"/>
    <n v="0"/>
    <n v="243"/>
    <n v="16.5"/>
    <n v="16.5"/>
    <n v="0.78500000000000003"/>
    <n v="132"/>
    <n v="1"/>
    <n v="1"/>
    <n v="1"/>
    <x v="4"/>
  </r>
  <r>
    <n v="133"/>
    <n v="1089"/>
    <x v="132"/>
    <n v="0"/>
    <n v="253"/>
    <n v="16.5"/>
    <n v="16.5"/>
    <n v="0.78500000000000003"/>
    <n v="133"/>
    <n v="1"/>
    <n v="1"/>
    <n v="1"/>
    <x v="1"/>
  </r>
  <r>
    <n v="134"/>
    <n v="1089"/>
    <x v="133"/>
    <n v="0"/>
    <n v="255"/>
    <n v="16.5"/>
    <n v="16.5"/>
    <n v="0.78500000000000003"/>
    <n v="134"/>
    <n v="1"/>
    <n v="1"/>
    <n v="1"/>
    <x v="1"/>
  </r>
  <r>
    <n v="135"/>
    <n v="1089"/>
    <x v="134"/>
    <n v="0"/>
    <n v="253"/>
    <n v="16.5"/>
    <n v="16.5"/>
    <n v="0.78500000000000003"/>
    <n v="135"/>
    <n v="1"/>
    <n v="1"/>
    <n v="1"/>
    <x v="0"/>
  </r>
  <r>
    <n v="136"/>
    <n v="1089"/>
    <x v="135"/>
    <n v="0"/>
    <n v="245"/>
    <n v="16.5"/>
    <n v="16.5"/>
    <n v="0.78500000000000003"/>
    <n v="136"/>
    <n v="1"/>
    <n v="1"/>
    <n v="1"/>
    <x v="3"/>
  </r>
  <r>
    <n v="137"/>
    <n v="1089"/>
    <x v="136"/>
    <n v="0"/>
    <n v="243"/>
    <n v="16.5"/>
    <n v="16.5"/>
    <n v="0.78500000000000003"/>
    <n v="137"/>
    <n v="1"/>
    <n v="1"/>
    <n v="1"/>
    <x v="3"/>
  </r>
  <r>
    <n v="138"/>
    <n v="1089"/>
    <x v="137"/>
    <n v="0"/>
    <n v="235"/>
    <n v="16.5"/>
    <n v="16.5"/>
    <n v="0.78500000000000003"/>
    <n v="138"/>
    <n v="1"/>
    <n v="1"/>
    <n v="1"/>
    <x v="3"/>
  </r>
  <r>
    <n v="139"/>
    <n v="1089"/>
    <x v="138"/>
    <n v="0"/>
    <n v="247"/>
    <n v="16.5"/>
    <n v="16.5"/>
    <n v="0.78500000000000003"/>
    <n v="139"/>
    <n v="1"/>
    <n v="1"/>
    <n v="1"/>
    <x v="1"/>
  </r>
  <r>
    <n v="140"/>
    <n v="1089"/>
    <x v="139"/>
    <n v="0"/>
    <n v="243"/>
    <n v="16.5"/>
    <n v="16.5"/>
    <n v="0.78500000000000003"/>
    <n v="140"/>
    <n v="1"/>
    <n v="1"/>
    <n v="1"/>
    <x v="2"/>
  </r>
  <r>
    <n v="141"/>
    <n v="1089"/>
    <x v="140"/>
    <n v="0"/>
    <n v="246"/>
    <n v="16.5"/>
    <n v="16.5"/>
    <n v="0.78500000000000003"/>
    <n v="141"/>
    <n v="1"/>
    <n v="1"/>
    <n v="1"/>
    <x v="5"/>
  </r>
  <r>
    <n v="142"/>
    <n v="1089"/>
    <x v="141"/>
    <n v="0"/>
    <n v="245"/>
    <n v="16.5"/>
    <n v="16.5"/>
    <n v="0.78500000000000003"/>
    <n v="142"/>
    <n v="1"/>
    <n v="1"/>
    <n v="1"/>
    <x v="5"/>
  </r>
  <r>
    <n v="143"/>
    <n v="1089"/>
    <x v="142"/>
    <n v="0"/>
    <n v="239"/>
    <n v="16.5"/>
    <n v="16.5"/>
    <n v="0.78500000000000003"/>
    <n v="143"/>
    <n v="1"/>
    <n v="1"/>
    <n v="1"/>
    <x v="5"/>
  </r>
  <r>
    <n v="144"/>
    <n v="1089"/>
    <x v="143"/>
    <n v="0"/>
    <n v="242"/>
    <n v="16.5"/>
    <n v="16.5"/>
    <n v="0.78500000000000003"/>
    <n v="144"/>
    <n v="1"/>
    <n v="1"/>
    <n v="1"/>
    <x v="3"/>
  </r>
  <r>
    <n v="145"/>
    <n v="1089"/>
    <x v="144"/>
    <n v="0"/>
    <n v="236"/>
    <n v="16.5"/>
    <n v="16.5"/>
    <n v="0.78500000000000003"/>
    <n v="145"/>
    <n v="1"/>
    <n v="1"/>
    <n v="1"/>
    <x v="3"/>
  </r>
  <r>
    <n v="146"/>
    <n v="1089"/>
    <x v="145"/>
    <n v="0"/>
    <n v="242"/>
    <n v="16.5"/>
    <n v="16.5"/>
    <n v="0.78500000000000003"/>
    <n v="146"/>
    <n v="1"/>
    <n v="1"/>
    <n v="1"/>
    <x v="1"/>
  </r>
  <r>
    <n v="147"/>
    <n v="1089"/>
    <x v="146"/>
    <n v="0"/>
    <n v="255"/>
    <n v="16.5"/>
    <n v="16.5"/>
    <n v="0.78500000000000003"/>
    <n v="147"/>
    <n v="1"/>
    <n v="1"/>
    <n v="1"/>
    <x v="1"/>
  </r>
  <r>
    <n v="148"/>
    <n v="1089"/>
    <x v="147"/>
    <n v="0"/>
    <n v="244"/>
    <n v="16.5"/>
    <n v="16.5"/>
    <n v="0.78500000000000003"/>
    <n v="148"/>
    <n v="1"/>
    <n v="1"/>
    <n v="1"/>
    <x v="3"/>
  </r>
  <r>
    <n v="149"/>
    <n v="1089"/>
    <x v="148"/>
    <n v="0"/>
    <n v="254"/>
    <n v="16.5"/>
    <n v="16.5"/>
    <n v="0.78500000000000003"/>
    <n v="149"/>
    <n v="1"/>
    <n v="1"/>
    <n v="1"/>
    <x v="2"/>
  </r>
  <r>
    <n v="150"/>
    <n v="1089"/>
    <x v="149"/>
    <n v="0"/>
    <n v="252"/>
    <n v="16.5"/>
    <n v="16.5"/>
    <n v="0.78500000000000003"/>
    <n v="150"/>
    <n v="1"/>
    <n v="1"/>
    <n v="1"/>
    <x v="3"/>
  </r>
  <r>
    <n v="151"/>
    <n v="1089"/>
    <x v="150"/>
    <n v="0"/>
    <n v="241"/>
    <n v="16.5"/>
    <n v="16.5"/>
    <n v="0.78500000000000003"/>
    <n v="151"/>
    <n v="1"/>
    <n v="1"/>
    <n v="1"/>
    <x v="5"/>
  </r>
  <r>
    <n v="152"/>
    <n v="1089"/>
    <x v="151"/>
    <n v="0"/>
    <n v="252"/>
    <n v="16.5"/>
    <n v="16.5"/>
    <n v="0.78500000000000003"/>
    <n v="152"/>
    <n v="1"/>
    <n v="1"/>
    <n v="1"/>
    <x v="2"/>
  </r>
  <r>
    <n v="153"/>
    <n v="1089"/>
    <x v="152"/>
    <n v="0"/>
    <n v="238"/>
    <n v="16.5"/>
    <n v="16.5"/>
    <n v="0.78500000000000003"/>
    <n v="153"/>
    <n v="1"/>
    <n v="1"/>
    <n v="1"/>
    <x v="5"/>
  </r>
  <r>
    <n v="154"/>
    <n v="1089"/>
    <x v="153"/>
    <n v="0"/>
    <n v="248"/>
    <n v="16.5"/>
    <n v="16.5"/>
    <n v="0.78500000000000003"/>
    <n v="154"/>
    <n v="1"/>
    <n v="1"/>
    <n v="1"/>
    <x v="4"/>
  </r>
  <r>
    <n v="155"/>
    <n v="1089"/>
    <x v="154"/>
    <n v="0"/>
    <n v="245"/>
    <n v="16.5"/>
    <n v="16.5"/>
    <n v="0.78500000000000003"/>
    <n v="155"/>
    <n v="1"/>
    <n v="1"/>
    <n v="1"/>
    <x v="0"/>
  </r>
  <r>
    <n v="156"/>
    <n v="1089"/>
    <x v="155"/>
    <n v="0"/>
    <n v="251"/>
    <n v="16.5"/>
    <n v="16.5"/>
    <n v="0.78500000000000003"/>
    <n v="156"/>
    <n v="1"/>
    <n v="1"/>
    <n v="1"/>
    <x v="3"/>
  </r>
  <r>
    <n v="157"/>
    <n v="1089"/>
    <x v="156"/>
    <n v="0"/>
    <n v="249"/>
    <n v="16.5"/>
    <n v="16.5"/>
    <n v="0.78500000000000003"/>
    <n v="157"/>
    <n v="1"/>
    <n v="1"/>
    <n v="1"/>
    <x v="0"/>
  </r>
  <r>
    <n v="158"/>
    <n v="1089"/>
    <x v="157"/>
    <n v="0"/>
    <n v="227"/>
    <n v="16.5"/>
    <n v="16.5"/>
    <n v="0.78500000000000003"/>
    <n v="158"/>
    <n v="1"/>
    <n v="1"/>
    <n v="1"/>
    <x v="3"/>
  </r>
  <r>
    <n v="159"/>
    <n v="1089"/>
    <x v="158"/>
    <n v="0"/>
    <n v="247"/>
    <n v="16.5"/>
    <n v="16.5"/>
    <n v="0.78500000000000003"/>
    <n v="159"/>
    <n v="1"/>
    <n v="1"/>
    <n v="1"/>
    <x v="2"/>
  </r>
  <r>
    <n v="160"/>
    <n v="1089"/>
    <x v="159"/>
    <n v="0"/>
    <n v="255"/>
    <n v="16.5"/>
    <n v="16.5"/>
    <n v="0.78500000000000003"/>
    <n v="160"/>
    <n v="1"/>
    <n v="1"/>
    <n v="1"/>
    <x v="3"/>
  </r>
  <r>
    <n v="161"/>
    <n v="1089"/>
    <x v="160"/>
    <n v="0"/>
    <n v="245"/>
    <n v="16.5"/>
    <n v="16.5"/>
    <n v="0.78500000000000003"/>
    <n v="161"/>
    <n v="1"/>
    <n v="1"/>
    <n v="1"/>
    <x v="0"/>
  </r>
  <r>
    <n v="162"/>
    <n v="1089"/>
    <x v="161"/>
    <n v="0"/>
    <n v="235"/>
    <n v="16.5"/>
    <n v="16.5"/>
    <n v="0.78500000000000003"/>
    <n v="162"/>
    <n v="1"/>
    <n v="1"/>
    <n v="1"/>
    <x v="0"/>
  </r>
  <r>
    <n v="163"/>
    <n v="1089"/>
    <x v="162"/>
    <n v="0"/>
    <n v="253"/>
    <n v="16.5"/>
    <n v="16.5"/>
    <n v="0.78500000000000003"/>
    <n v="163"/>
    <n v="1"/>
    <n v="1"/>
    <n v="1"/>
    <x v="5"/>
  </r>
  <r>
    <n v="164"/>
    <n v="1089"/>
    <x v="163"/>
    <n v="0"/>
    <n v="254"/>
    <n v="16.5"/>
    <n v="16.5"/>
    <n v="0.78500000000000003"/>
    <n v="164"/>
    <n v="1"/>
    <n v="1"/>
    <n v="1"/>
    <x v="3"/>
  </r>
  <r>
    <n v="165"/>
    <n v="1089"/>
    <x v="164"/>
    <n v="0"/>
    <n v="238"/>
    <n v="16.5"/>
    <n v="16.5"/>
    <n v="0.78500000000000003"/>
    <n v="165"/>
    <n v="1"/>
    <n v="1"/>
    <n v="1"/>
    <x v="2"/>
  </r>
  <r>
    <n v="166"/>
    <n v="1089"/>
    <x v="165"/>
    <n v="0"/>
    <n v="250"/>
    <n v="16.5"/>
    <n v="16.5"/>
    <n v="0.78500000000000003"/>
    <n v="166"/>
    <n v="1"/>
    <n v="1"/>
    <n v="1"/>
    <x v="5"/>
  </r>
  <r>
    <n v="167"/>
    <n v="1089"/>
    <x v="166"/>
    <n v="0"/>
    <n v="241"/>
    <n v="16.5"/>
    <n v="16.5"/>
    <n v="0.78500000000000003"/>
    <n v="167"/>
    <n v="1"/>
    <n v="1"/>
    <n v="1"/>
    <x v="4"/>
  </r>
  <r>
    <n v="168"/>
    <n v="1089"/>
    <x v="152"/>
    <n v="0"/>
    <n v="246"/>
    <n v="16.5"/>
    <n v="16.5"/>
    <n v="0.78500000000000003"/>
    <n v="168"/>
    <n v="1"/>
    <n v="1"/>
    <n v="1"/>
    <x v="5"/>
  </r>
  <r>
    <n v="169"/>
    <n v="1089"/>
    <x v="167"/>
    <n v="0"/>
    <n v="254"/>
    <n v="16.5"/>
    <n v="16.5"/>
    <n v="0.78500000000000003"/>
    <n v="169"/>
    <n v="1"/>
    <n v="1"/>
    <n v="1"/>
    <x v="5"/>
  </r>
  <r>
    <n v="170"/>
    <n v="1089"/>
    <x v="168"/>
    <n v="0"/>
    <n v="249"/>
    <n v="16.5"/>
    <n v="16.5"/>
    <n v="0.78500000000000003"/>
    <n v="170"/>
    <n v="1"/>
    <n v="1"/>
    <n v="1"/>
    <x v="1"/>
  </r>
  <r>
    <n v="171"/>
    <n v="1089"/>
    <x v="169"/>
    <n v="0"/>
    <n v="239"/>
    <n v="16.5"/>
    <n v="16.5"/>
    <n v="0.78500000000000003"/>
    <n v="171"/>
    <n v="1"/>
    <n v="1"/>
    <n v="1"/>
    <x v="3"/>
  </r>
  <r>
    <n v="172"/>
    <n v="1089"/>
    <x v="170"/>
    <n v="0"/>
    <n v="241"/>
    <n v="16.5"/>
    <n v="16.5"/>
    <n v="0.78500000000000003"/>
    <n v="172"/>
    <n v="1"/>
    <n v="1"/>
    <n v="1"/>
    <x v="5"/>
  </r>
  <r>
    <n v="173"/>
    <n v="1089"/>
    <x v="171"/>
    <n v="0"/>
    <n v="255"/>
    <n v="16.5"/>
    <n v="16.5"/>
    <n v="0.78500000000000003"/>
    <n v="173"/>
    <n v="1"/>
    <n v="1"/>
    <n v="1"/>
    <x v="3"/>
  </r>
  <r>
    <n v="174"/>
    <n v="1089"/>
    <x v="172"/>
    <n v="0"/>
    <n v="248"/>
    <n v="16.5"/>
    <n v="16.5"/>
    <n v="0.78500000000000003"/>
    <n v="174"/>
    <n v="1"/>
    <n v="1"/>
    <n v="1"/>
    <x v="3"/>
  </r>
  <r>
    <n v="175"/>
    <n v="1089"/>
    <x v="173"/>
    <n v="0"/>
    <n v="249"/>
    <n v="16.5"/>
    <n v="16.5"/>
    <n v="0.78500000000000003"/>
    <n v="175"/>
    <n v="1"/>
    <n v="1"/>
    <n v="1"/>
    <x v="1"/>
  </r>
  <r>
    <n v="176"/>
    <n v="1089"/>
    <x v="174"/>
    <n v="0"/>
    <n v="252"/>
    <n v="16.5"/>
    <n v="16.5"/>
    <n v="0.78500000000000003"/>
    <n v="176"/>
    <n v="1"/>
    <n v="1"/>
    <n v="1"/>
    <x v="0"/>
  </r>
  <r>
    <n v="177"/>
    <n v="1089"/>
    <x v="175"/>
    <n v="0"/>
    <n v="233"/>
    <n v="16.5"/>
    <n v="16.5"/>
    <n v="0.78500000000000003"/>
    <n v="177"/>
    <n v="1"/>
    <n v="1"/>
    <n v="1"/>
    <x v="5"/>
  </r>
  <r>
    <n v="178"/>
    <n v="1089"/>
    <x v="176"/>
    <n v="0"/>
    <n v="250"/>
    <n v="16.5"/>
    <n v="16.5"/>
    <n v="0.78500000000000003"/>
    <n v="178"/>
    <n v="1"/>
    <n v="1"/>
    <n v="1"/>
    <x v="1"/>
  </r>
  <r>
    <n v="179"/>
    <n v="1089"/>
    <x v="177"/>
    <n v="0"/>
    <n v="249"/>
    <n v="16.5"/>
    <n v="16.5"/>
    <n v="0.78500000000000003"/>
    <n v="179"/>
    <n v="1"/>
    <n v="1"/>
    <n v="1"/>
    <x v="0"/>
  </r>
  <r>
    <n v="180"/>
    <n v="1089"/>
    <x v="178"/>
    <n v="0"/>
    <n v="238"/>
    <n v="16.5"/>
    <n v="16.5"/>
    <n v="0.78500000000000003"/>
    <n v="180"/>
    <n v="1"/>
    <n v="1"/>
    <n v="1"/>
    <x v="5"/>
  </r>
  <r>
    <n v="181"/>
    <n v="1089"/>
    <x v="179"/>
    <n v="0"/>
    <n v="254"/>
    <n v="16.5"/>
    <n v="16.5"/>
    <n v="0.78500000000000003"/>
    <n v="181"/>
    <n v="1"/>
    <n v="1"/>
    <n v="1"/>
    <x v="0"/>
  </r>
  <r>
    <n v="182"/>
    <n v="1089"/>
    <x v="180"/>
    <n v="0"/>
    <n v="238"/>
    <n v="16.5"/>
    <n v="16.5"/>
    <n v="0.78500000000000003"/>
    <n v="182"/>
    <n v="1"/>
    <n v="1"/>
    <n v="1"/>
    <x v="2"/>
  </r>
  <r>
    <n v="183"/>
    <n v="1089"/>
    <x v="181"/>
    <n v="0"/>
    <n v="242"/>
    <n v="16.5"/>
    <n v="16.5"/>
    <n v="0.78500000000000003"/>
    <n v="183"/>
    <n v="1"/>
    <n v="1"/>
    <n v="1"/>
    <x v="0"/>
  </r>
  <r>
    <n v="184"/>
    <n v="1089"/>
    <x v="182"/>
    <n v="0"/>
    <n v="254"/>
    <n v="16.5"/>
    <n v="16.5"/>
    <n v="0.78500000000000003"/>
    <n v="184"/>
    <n v="1"/>
    <n v="1"/>
    <n v="1"/>
    <x v="1"/>
  </r>
  <r>
    <n v="185"/>
    <n v="1089"/>
    <x v="183"/>
    <n v="0"/>
    <n v="253"/>
    <n v="16.5"/>
    <n v="16.5"/>
    <n v="0.78500000000000003"/>
    <n v="185"/>
    <n v="1"/>
    <n v="1"/>
    <n v="1"/>
    <x v="1"/>
  </r>
  <r>
    <n v="186"/>
    <n v="1089"/>
    <x v="184"/>
    <n v="0"/>
    <n v="237"/>
    <n v="16.5"/>
    <n v="16.5"/>
    <n v="0.78500000000000003"/>
    <n v="186"/>
    <n v="1"/>
    <n v="1"/>
    <n v="1"/>
    <x v="2"/>
  </r>
  <r>
    <n v="187"/>
    <n v="1089"/>
    <x v="185"/>
    <n v="0"/>
    <n v="252"/>
    <n v="16.5"/>
    <n v="16.5"/>
    <n v="0.78500000000000003"/>
    <n v="187"/>
    <n v="1"/>
    <n v="1"/>
    <n v="1"/>
    <x v="1"/>
  </r>
  <r>
    <n v="188"/>
    <n v="1089"/>
    <x v="186"/>
    <n v="0"/>
    <n v="240"/>
    <n v="16.5"/>
    <n v="16.5"/>
    <n v="0.78500000000000003"/>
    <n v="188"/>
    <n v="1"/>
    <n v="1"/>
    <n v="1"/>
    <x v="0"/>
  </r>
  <r>
    <n v="189"/>
    <n v="1089"/>
    <x v="187"/>
    <n v="0"/>
    <n v="221"/>
    <n v="16.5"/>
    <n v="16.5"/>
    <n v="0.78500000000000003"/>
    <n v="189"/>
    <n v="1"/>
    <n v="1"/>
    <n v="1"/>
    <x v="3"/>
  </r>
  <r>
    <n v="190"/>
    <n v="1089"/>
    <x v="188"/>
    <n v="0"/>
    <n v="235"/>
    <n v="16.5"/>
    <n v="16.5"/>
    <n v="0.78500000000000003"/>
    <n v="190"/>
    <n v="1"/>
    <n v="1"/>
    <n v="1"/>
    <x v="3"/>
  </r>
  <r>
    <n v="191"/>
    <n v="1089"/>
    <x v="189"/>
    <n v="0"/>
    <n v="248"/>
    <n v="16.5"/>
    <n v="16.5"/>
    <n v="0.78500000000000003"/>
    <n v="191"/>
    <n v="1"/>
    <n v="1"/>
    <n v="1"/>
    <x v="2"/>
  </r>
  <r>
    <n v="192"/>
    <n v="1089"/>
    <x v="190"/>
    <n v="0"/>
    <n v="250"/>
    <n v="16.5"/>
    <n v="16.5"/>
    <n v="0.78500000000000003"/>
    <n v="192"/>
    <n v="1"/>
    <n v="1"/>
    <n v="1"/>
    <x v="3"/>
  </r>
  <r>
    <n v="193"/>
    <n v="1089"/>
    <x v="191"/>
    <n v="0"/>
    <n v="253"/>
    <n v="16.5"/>
    <n v="16.5"/>
    <n v="0.78500000000000003"/>
    <n v="193"/>
    <n v="1"/>
    <n v="1"/>
    <n v="1"/>
    <x v="5"/>
  </r>
  <r>
    <n v="194"/>
    <n v="1089"/>
    <x v="192"/>
    <n v="0"/>
    <n v="252"/>
    <n v="16.5"/>
    <n v="16.5"/>
    <n v="0.78500000000000003"/>
    <n v="194"/>
    <n v="1"/>
    <n v="1"/>
    <n v="1"/>
    <x v="2"/>
  </r>
  <r>
    <n v="195"/>
    <n v="1089"/>
    <x v="193"/>
    <n v="0"/>
    <n v="253"/>
    <n v="16.5"/>
    <n v="16.5"/>
    <n v="0.78500000000000003"/>
    <n v="195"/>
    <n v="1"/>
    <n v="1"/>
    <n v="1"/>
    <x v="2"/>
  </r>
  <r>
    <n v="196"/>
    <n v="1089"/>
    <x v="194"/>
    <n v="0"/>
    <n v="254"/>
    <n v="16.5"/>
    <n v="16.5"/>
    <n v="0.78500000000000003"/>
    <n v="196"/>
    <n v="1"/>
    <n v="1"/>
    <n v="1"/>
    <x v="3"/>
  </r>
  <r>
    <n v="197"/>
    <n v="1089"/>
    <x v="195"/>
    <n v="0"/>
    <n v="239"/>
    <n v="16.5"/>
    <n v="16.5"/>
    <n v="0.78500000000000003"/>
    <n v="197"/>
    <n v="1"/>
    <n v="1"/>
    <n v="1"/>
    <x v="5"/>
  </r>
  <r>
    <n v="198"/>
    <n v="1089"/>
    <x v="196"/>
    <n v="0"/>
    <n v="230"/>
    <n v="16.5"/>
    <n v="16.5"/>
    <n v="0.78500000000000003"/>
    <n v="198"/>
    <n v="1"/>
    <n v="1"/>
    <n v="1"/>
    <x v="3"/>
  </r>
  <r>
    <n v="199"/>
    <n v="1089"/>
    <x v="197"/>
    <n v="0"/>
    <n v="255"/>
    <n v="16.5"/>
    <n v="16.5"/>
    <n v="0.78500000000000003"/>
    <n v="199"/>
    <n v="1"/>
    <n v="1"/>
    <n v="1"/>
    <x v="2"/>
  </r>
  <r>
    <n v="200"/>
    <n v="1089"/>
    <x v="198"/>
    <n v="0"/>
    <n v="248"/>
    <n v="16.5"/>
    <n v="16.5"/>
    <n v="0.78500000000000003"/>
    <n v="200"/>
    <n v="1"/>
    <n v="1"/>
    <n v="1"/>
    <x v="0"/>
  </r>
  <r>
    <n v="201"/>
    <n v="1089"/>
    <x v="199"/>
    <n v="0"/>
    <n v="240"/>
    <n v="16.5"/>
    <n v="16.5"/>
    <n v="0.78500000000000003"/>
    <n v="201"/>
    <n v="1"/>
    <n v="1"/>
    <n v="1"/>
    <x v="5"/>
  </r>
  <r>
    <n v="202"/>
    <n v="1089"/>
    <x v="200"/>
    <n v="0"/>
    <n v="245"/>
    <n v="16.5"/>
    <n v="16.5"/>
    <n v="0.78500000000000003"/>
    <n v="202"/>
    <n v="1"/>
    <n v="1"/>
    <n v="1"/>
    <x v="4"/>
  </r>
  <r>
    <n v="203"/>
    <n v="1089"/>
    <x v="201"/>
    <n v="0"/>
    <n v="243"/>
    <n v="16.5"/>
    <n v="16.5"/>
    <n v="0.78500000000000003"/>
    <n v="203"/>
    <n v="1"/>
    <n v="1"/>
    <n v="1"/>
    <x v="1"/>
  </r>
  <r>
    <n v="204"/>
    <n v="1089"/>
    <x v="202"/>
    <n v="0"/>
    <n v="237"/>
    <n v="16.5"/>
    <n v="16.5"/>
    <n v="0.78500000000000003"/>
    <n v="204"/>
    <n v="1"/>
    <n v="1"/>
    <n v="1"/>
    <x v="5"/>
  </r>
  <r>
    <n v="205"/>
    <n v="1089"/>
    <x v="203"/>
    <n v="0"/>
    <n v="238"/>
    <n v="16.5"/>
    <n v="16.5"/>
    <n v="0.78500000000000003"/>
    <n v="205"/>
    <n v="1"/>
    <n v="1"/>
    <n v="1"/>
    <x v="0"/>
  </r>
  <r>
    <n v="206"/>
    <n v="1089"/>
    <x v="204"/>
    <n v="0"/>
    <n v="247"/>
    <n v="16.5"/>
    <n v="16.5"/>
    <n v="0.78500000000000003"/>
    <n v="206"/>
    <n v="1"/>
    <n v="1"/>
    <n v="1"/>
    <x v="2"/>
  </r>
  <r>
    <n v="207"/>
    <n v="1089"/>
    <x v="205"/>
    <n v="0"/>
    <n v="254"/>
    <n v="16.5"/>
    <n v="16.5"/>
    <n v="0.78500000000000003"/>
    <n v="207"/>
    <n v="1"/>
    <n v="1"/>
    <n v="1"/>
    <x v="0"/>
  </r>
  <r>
    <n v="208"/>
    <n v="1089"/>
    <x v="206"/>
    <n v="0"/>
    <n v="253"/>
    <n v="16.5"/>
    <n v="16.5"/>
    <n v="0.78500000000000003"/>
    <n v="208"/>
    <n v="1"/>
    <n v="1"/>
    <n v="1"/>
    <x v="4"/>
  </r>
  <r>
    <n v="209"/>
    <n v="1089"/>
    <x v="207"/>
    <n v="0"/>
    <n v="250"/>
    <n v="16.5"/>
    <n v="16.5"/>
    <n v="0.78500000000000003"/>
    <n v="209"/>
    <n v="1"/>
    <n v="1"/>
    <n v="1"/>
    <x v="3"/>
  </r>
  <r>
    <n v="210"/>
    <n v="1089"/>
    <x v="208"/>
    <n v="0"/>
    <n v="246"/>
    <n v="16.5"/>
    <n v="16.5"/>
    <n v="0.78500000000000003"/>
    <n v="210"/>
    <n v="1"/>
    <n v="1"/>
    <n v="1"/>
    <x v="1"/>
  </r>
  <r>
    <n v="211"/>
    <n v="1089"/>
    <x v="209"/>
    <n v="0"/>
    <n v="254"/>
    <n v="16.5"/>
    <n v="16.5"/>
    <n v="0.78500000000000003"/>
    <n v="211"/>
    <n v="1"/>
    <n v="1"/>
    <n v="1"/>
    <x v="0"/>
  </r>
  <r>
    <n v="212"/>
    <n v="1089"/>
    <x v="210"/>
    <n v="0"/>
    <n v="255"/>
    <n v="16.5"/>
    <n v="16.5"/>
    <n v="0.78500000000000003"/>
    <n v="212"/>
    <n v="1"/>
    <n v="1"/>
    <n v="1"/>
    <x v="4"/>
  </r>
  <r>
    <n v="213"/>
    <n v="1089"/>
    <x v="211"/>
    <n v="0"/>
    <n v="247"/>
    <n v="16.5"/>
    <n v="16.5"/>
    <n v="0.78500000000000003"/>
    <n v="213"/>
    <n v="1"/>
    <n v="1"/>
    <n v="1"/>
    <x v="5"/>
  </r>
  <r>
    <n v="214"/>
    <n v="1089"/>
    <x v="212"/>
    <n v="0"/>
    <n v="250"/>
    <n v="16.5"/>
    <n v="16.5"/>
    <n v="0.78500000000000003"/>
    <n v="214"/>
    <n v="1"/>
    <n v="1"/>
    <n v="1"/>
    <x v="4"/>
  </r>
  <r>
    <n v="215"/>
    <n v="1089"/>
    <x v="213"/>
    <n v="0"/>
    <n v="255"/>
    <n v="16.5"/>
    <n v="16.5"/>
    <n v="0.78500000000000003"/>
    <n v="215"/>
    <n v="1"/>
    <n v="1"/>
    <n v="1"/>
    <x v="0"/>
  </r>
  <r>
    <n v="216"/>
    <n v="1089"/>
    <x v="214"/>
    <n v="0"/>
    <n v="239"/>
    <n v="16.5"/>
    <n v="16.5"/>
    <n v="0.78500000000000003"/>
    <n v="216"/>
    <n v="1"/>
    <n v="1"/>
    <n v="1"/>
    <x v="2"/>
  </r>
  <r>
    <n v="217"/>
    <n v="1089"/>
    <x v="215"/>
    <n v="0"/>
    <n v="249"/>
    <n v="16.5"/>
    <n v="16.5"/>
    <n v="0.78500000000000003"/>
    <n v="217"/>
    <n v="1"/>
    <n v="1"/>
    <n v="1"/>
    <x v="1"/>
  </r>
  <r>
    <n v="218"/>
    <n v="1089"/>
    <x v="216"/>
    <n v="0"/>
    <n v="247"/>
    <n v="16.5"/>
    <n v="16.5"/>
    <n v="0.78500000000000003"/>
    <n v="218"/>
    <n v="1"/>
    <n v="1"/>
    <n v="1"/>
    <x v="5"/>
  </r>
  <r>
    <n v="219"/>
    <n v="1089"/>
    <x v="217"/>
    <n v="0"/>
    <n v="249"/>
    <n v="16.5"/>
    <n v="16.5"/>
    <n v="0.78500000000000003"/>
    <n v="219"/>
    <n v="1"/>
    <n v="1"/>
    <n v="1"/>
    <x v="5"/>
  </r>
  <r>
    <n v="220"/>
    <n v="1089"/>
    <x v="218"/>
    <n v="0"/>
    <n v="243"/>
    <n v="16.5"/>
    <n v="16.5"/>
    <n v="0.78500000000000003"/>
    <n v="220"/>
    <n v="1"/>
    <n v="1"/>
    <n v="1"/>
    <x v="0"/>
  </r>
  <r>
    <n v="221"/>
    <n v="1089"/>
    <x v="219"/>
    <n v="0"/>
    <n v="255"/>
    <n v="16.5"/>
    <n v="16.5"/>
    <n v="0.78500000000000003"/>
    <n v="221"/>
    <n v="1"/>
    <n v="1"/>
    <n v="1"/>
    <x v="1"/>
  </r>
  <r>
    <n v="222"/>
    <n v="1089"/>
    <x v="220"/>
    <n v="0"/>
    <n v="252"/>
    <n v="16.5"/>
    <n v="16.5"/>
    <n v="0.78500000000000003"/>
    <n v="222"/>
    <n v="1"/>
    <n v="1"/>
    <n v="1"/>
    <x v="0"/>
  </r>
  <r>
    <n v="223"/>
    <n v="1089"/>
    <x v="221"/>
    <n v="0"/>
    <n v="253"/>
    <n v="16.5"/>
    <n v="16.5"/>
    <n v="0.78500000000000003"/>
    <n v="223"/>
    <n v="1"/>
    <n v="1"/>
    <n v="1"/>
    <x v="0"/>
  </r>
  <r>
    <n v="224"/>
    <n v="1089"/>
    <x v="222"/>
    <n v="0"/>
    <n v="247"/>
    <n v="16.5"/>
    <n v="16.5"/>
    <n v="0.78500000000000003"/>
    <n v="224"/>
    <n v="1"/>
    <n v="1"/>
    <n v="1"/>
    <x v="3"/>
  </r>
  <r>
    <n v="225"/>
    <n v="1089"/>
    <x v="223"/>
    <n v="0"/>
    <n v="255"/>
    <n v="16.5"/>
    <n v="16.5"/>
    <n v="0.78500000000000003"/>
    <n v="225"/>
    <n v="1"/>
    <n v="1"/>
    <n v="1"/>
    <x v="3"/>
  </r>
  <r>
    <n v="226"/>
    <n v="1089"/>
    <x v="224"/>
    <n v="0"/>
    <n v="255"/>
    <n v="16.5"/>
    <n v="16.5"/>
    <n v="0.78500000000000003"/>
    <n v="226"/>
    <n v="1"/>
    <n v="1"/>
    <n v="1"/>
    <x v="2"/>
  </r>
  <r>
    <n v="227"/>
    <n v="1089"/>
    <x v="225"/>
    <n v="0"/>
    <n v="241"/>
    <n v="16.5"/>
    <n v="16.5"/>
    <n v="0.78500000000000003"/>
    <n v="227"/>
    <n v="1"/>
    <n v="1"/>
    <n v="1"/>
    <x v="4"/>
  </r>
  <r>
    <n v="228"/>
    <n v="1089"/>
    <x v="226"/>
    <n v="0"/>
    <n v="253"/>
    <n v="16.5"/>
    <n v="16.5"/>
    <n v="0.78500000000000003"/>
    <n v="228"/>
    <n v="1"/>
    <n v="1"/>
    <n v="1"/>
    <x v="5"/>
  </r>
  <r>
    <n v="229"/>
    <n v="1089"/>
    <x v="227"/>
    <n v="0"/>
    <n v="248"/>
    <n v="16.5"/>
    <n v="16.5"/>
    <n v="0.78500000000000003"/>
    <n v="229"/>
    <n v="1"/>
    <n v="1"/>
    <n v="1"/>
    <x v="5"/>
  </r>
  <r>
    <n v="230"/>
    <n v="1089"/>
    <x v="228"/>
    <n v="0"/>
    <n v="252"/>
    <n v="16.5"/>
    <n v="16.5"/>
    <n v="0.78500000000000003"/>
    <n v="230"/>
    <n v="1"/>
    <n v="1"/>
    <n v="1"/>
    <x v="5"/>
  </r>
  <r>
    <n v="231"/>
    <n v="1089"/>
    <x v="229"/>
    <n v="0"/>
    <n v="243"/>
    <n v="16.5"/>
    <n v="16.5"/>
    <n v="0.78500000000000003"/>
    <n v="231"/>
    <n v="1"/>
    <n v="1"/>
    <n v="1"/>
    <x v="3"/>
  </r>
  <r>
    <n v="232"/>
    <n v="1089"/>
    <x v="230"/>
    <n v="0"/>
    <n v="255"/>
    <n v="16.5"/>
    <n v="16.5"/>
    <n v="0.78500000000000003"/>
    <n v="232"/>
    <n v="1"/>
    <n v="1"/>
    <n v="1"/>
    <x v="5"/>
  </r>
  <r>
    <n v="233"/>
    <n v="1089"/>
    <x v="231"/>
    <n v="0"/>
    <n v="234"/>
    <n v="16.5"/>
    <n v="16.5"/>
    <n v="0.78500000000000003"/>
    <n v="233"/>
    <n v="1"/>
    <n v="1"/>
    <n v="1"/>
    <x v="3"/>
  </r>
  <r>
    <n v="234"/>
    <n v="1089"/>
    <x v="232"/>
    <n v="0"/>
    <n v="253"/>
    <n v="16.5"/>
    <n v="16.5"/>
    <n v="0.78500000000000003"/>
    <n v="234"/>
    <n v="1"/>
    <n v="1"/>
    <n v="1"/>
    <x v="4"/>
  </r>
  <r>
    <n v="235"/>
    <n v="1089"/>
    <x v="233"/>
    <n v="0"/>
    <n v="251"/>
    <n v="16.5"/>
    <n v="16.5"/>
    <n v="0.78500000000000003"/>
    <n v="235"/>
    <n v="1"/>
    <n v="1"/>
    <n v="1"/>
    <x v="5"/>
  </r>
  <r>
    <n v="236"/>
    <n v="1089"/>
    <x v="234"/>
    <n v="0"/>
    <n v="243"/>
    <n v="16.5"/>
    <n v="16.5"/>
    <n v="0.78500000000000003"/>
    <n v="236"/>
    <n v="1"/>
    <n v="1"/>
    <n v="1"/>
    <x v="1"/>
  </r>
  <r>
    <n v="237"/>
    <n v="1089"/>
    <x v="235"/>
    <n v="0"/>
    <n v="248"/>
    <n v="16.5"/>
    <n v="16.5"/>
    <n v="0.78500000000000003"/>
    <n v="237"/>
    <n v="1"/>
    <n v="1"/>
    <n v="1"/>
    <x v="5"/>
  </r>
  <r>
    <n v="238"/>
    <n v="1089"/>
    <x v="236"/>
    <n v="0"/>
    <n v="225"/>
    <n v="16.5"/>
    <n v="16.5"/>
    <n v="0.78500000000000003"/>
    <n v="238"/>
    <n v="1"/>
    <n v="1"/>
    <n v="1"/>
    <x v="0"/>
  </r>
  <r>
    <n v="239"/>
    <n v="1089"/>
    <x v="237"/>
    <n v="0"/>
    <n v="251"/>
    <n v="16.5"/>
    <n v="16.5"/>
    <n v="0.78500000000000003"/>
    <n v="239"/>
    <n v="1"/>
    <n v="1"/>
    <n v="1"/>
    <x v="1"/>
  </r>
  <r>
    <n v="240"/>
    <n v="1089"/>
    <x v="238"/>
    <n v="0"/>
    <n v="250"/>
    <n v="16.5"/>
    <n v="16.5"/>
    <n v="0.78500000000000003"/>
    <n v="240"/>
    <n v="1"/>
    <n v="1"/>
    <n v="1"/>
    <x v="3"/>
  </r>
  <r>
    <n v="241"/>
    <n v="1089"/>
    <x v="239"/>
    <n v="0"/>
    <n v="246"/>
    <n v="16.5"/>
    <n v="16.5"/>
    <n v="0.78500000000000003"/>
    <n v="241"/>
    <n v="1"/>
    <n v="1"/>
    <n v="1"/>
    <x v="4"/>
  </r>
  <r>
    <n v="242"/>
    <n v="1089"/>
    <x v="240"/>
    <n v="0"/>
    <n v="251"/>
    <n v="16.5"/>
    <n v="16.5"/>
    <n v="0.78500000000000003"/>
    <n v="242"/>
    <n v="1"/>
    <n v="1"/>
    <n v="1"/>
    <x v="3"/>
  </r>
  <r>
    <n v="243"/>
    <n v="1089"/>
    <x v="241"/>
    <n v="0"/>
    <n v="244"/>
    <n v="16.5"/>
    <n v="16.5"/>
    <n v="0.78500000000000003"/>
    <n v="243"/>
    <n v="1"/>
    <n v="1"/>
    <n v="1"/>
    <x v="3"/>
  </r>
  <r>
    <n v="244"/>
    <n v="1089"/>
    <x v="242"/>
    <n v="0"/>
    <n v="254"/>
    <n v="16.5"/>
    <n v="16.5"/>
    <n v="0.78500000000000003"/>
    <n v="244"/>
    <n v="1"/>
    <n v="1"/>
    <n v="1"/>
    <x v="2"/>
  </r>
  <r>
    <n v="245"/>
    <n v="1089"/>
    <x v="243"/>
    <n v="0"/>
    <n v="248"/>
    <n v="16.5"/>
    <n v="16.5"/>
    <n v="0.78500000000000003"/>
    <n v="245"/>
    <n v="1"/>
    <n v="1"/>
    <n v="1"/>
    <x v="0"/>
  </r>
  <r>
    <n v="246"/>
    <n v="1089"/>
    <x v="244"/>
    <n v="0"/>
    <n v="246"/>
    <n v="16.5"/>
    <n v="16.5"/>
    <n v="0.78500000000000003"/>
    <n v="246"/>
    <n v="1"/>
    <n v="1"/>
    <n v="1"/>
    <x v="4"/>
  </r>
  <r>
    <n v="247"/>
    <n v="1089"/>
    <x v="245"/>
    <n v="0"/>
    <n v="254"/>
    <n v="16.5"/>
    <n v="16.5"/>
    <n v="0.78500000000000003"/>
    <n v="247"/>
    <n v="1"/>
    <n v="1"/>
    <n v="1"/>
    <x v="1"/>
  </r>
  <r>
    <n v="248"/>
    <n v="1089"/>
    <x v="246"/>
    <n v="0"/>
    <n v="245"/>
    <n v="16.5"/>
    <n v="16.5"/>
    <n v="0.78500000000000003"/>
    <n v="248"/>
    <n v="1"/>
    <n v="1"/>
    <n v="1"/>
    <x v="0"/>
  </r>
  <r>
    <n v="249"/>
    <n v="1089"/>
    <x v="247"/>
    <n v="0"/>
    <n v="255"/>
    <n v="16.5"/>
    <n v="16.5"/>
    <n v="0.78500000000000003"/>
    <n v="249"/>
    <n v="1"/>
    <n v="1"/>
    <n v="1"/>
    <x v="3"/>
  </r>
  <r>
    <n v="250"/>
    <n v="1089"/>
    <x v="248"/>
    <n v="0"/>
    <n v="255"/>
    <n v="16.5"/>
    <n v="16.5"/>
    <n v="0.78500000000000003"/>
    <n v="250"/>
    <n v="1"/>
    <n v="1"/>
    <n v="1"/>
    <x v="2"/>
  </r>
  <r>
    <n v="251"/>
    <n v="1089"/>
    <x v="249"/>
    <n v="0"/>
    <n v="255"/>
    <n v="16.5"/>
    <n v="16.5"/>
    <n v="0.78500000000000003"/>
    <n v="251"/>
    <n v="1"/>
    <n v="1"/>
    <n v="1"/>
    <x v="5"/>
  </r>
  <r>
    <n v="252"/>
    <n v="1089"/>
    <x v="250"/>
    <n v="0"/>
    <n v="251"/>
    <n v="16.5"/>
    <n v="16.5"/>
    <n v="0.78500000000000003"/>
    <n v="252"/>
    <n v="1"/>
    <n v="1"/>
    <n v="1"/>
    <x v="2"/>
  </r>
  <r>
    <n v="253"/>
    <n v="1089"/>
    <x v="251"/>
    <n v="0"/>
    <n v="254"/>
    <n v="16.5"/>
    <n v="16.5"/>
    <n v="0.78500000000000003"/>
    <n v="253"/>
    <n v="1"/>
    <n v="1"/>
    <n v="1"/>
    <x v="5"/>
  </r>
  <r>
    <n v="254"/>
    <n v="1089"/>
    <x v="252"/>
    <n v="0"/>
    <n v="253"/>
    <n v="16.5"/>
    <n v="16.5"/>
    <n v="0.78500000000000003"/>
    <n v="254"/>
    <n v="1"/>
    <n v="1"/>
    <n v="1"/>
    <x v="4"/>
  </r>
  <r>
    <n v="255"/>
    <n v="1089"/>
    <x v="253"/>
    <n v="0"/>
    <n v="246"/>
    <n v="16.5"/>
    <n v="16.5"/>
    <n v="0.78500000000000003"/>
    <n v="255"/>
    <n v="1"/>
    <n v="1"/>
    <n v="1"/>
    <x v="1"/>
  </r>
  <r>
    <n v="256"/>
    <n v="1089"/>
    <x v="254"/>
    <n v="0"/>
    <n v="248"/>
    <n v="16.5"/>
    <n v="16.5"/>
    <n v="0.78500000000000003"/>
    <n v="256"/>
    <n v="1"/>
    <n v="1"/>
    <n v="1"/>
    <x v="0"/>
  </r>
  <r>
    <n v="257"/>
    <n v="1089"/>
    <x v="255"/>
    <n v="0"/>
    <n v="237"/>
    <n v="16.5"/>
    <n v="16.5"/>
    <n v="0.78500000000000003"/>
    <n v="257"/>
    <n v="1"/>
    <n v="1"/>
    <n v="1"/>
    <x v="5"/>
  </r>
  <r>
    <n v="258"/>
    <n v="1089"/>
    <x v="256"/>
    <n v="0"/>
    <n v="255"/>
    <n v="16.5"/>
    <n v="16.5"/>
    <n v="0.78500000000000003"/>
    <n v="258"/>
    <n v="1"/>
    <n v="1"/>
    <n v="1"/>
    <x v="1"/>
  </r>
  <r>
    <n v="259"/>
    <n v="1089"/>
    <x v="257"/>
    <n v="0"/>
    <n v="253"/>
    <n v="16.5"/>
    <n v="16.5"/>
    <n v="0.78500000000000003"/>
    <n v="259"/>
    <n v="1"/>
    <n v="1"/>
    <n v="1"/>
    <x v="4"/>
  </r>
  <r>
    <n v="260"/>
    <n v="1089"/>
    <x v="258"/>
    <n v="0"/>
    <n v="227"/>
    <n v="16.5"/>
    <n v="16.5"/>
    <n v="0.78500000000000003"/>
    <n v="260"/>
    <n v="1"/>
    <n v="1"/>
    <n v="1"/>
    <x v="3"/>
  </r>
  <r>
    <n v="261"/>
    <n v="1089"/>
    <x v="259"/>
    <n v="0"/>
    <n v="247"/>
    <n v="16.5"/>
    <n v="16.5"/>
    <n v="0.78500000000000003"/>
    <n v="261"/>
    <n v="1"/>
    <n v="1"/>
    <n v="1"/>
    <x v="3"/>
  </r>
  <r>
    <n v="262"/>
    <n v="1089"/>
    <x v="260"/>
    <n v="0"/>
    <n v="244"/>
    <n v="16.5"/>
    <n v="16.5"/>
    <n v="0.78500000000000003"/>
    <n v="262"/>
    <n v="1"/>
    <n v="1"/>
    <n v="1"/>
    <x v="0"/>
  </r>
  <r>
    <n v="263"/>
    <n v="1089"/>
    <x v="261"/>
    <n v="0"/>
    <n v="245"/>
    <n v="16.5"/>
    <n v="16.5"/>
    <n v="0.78500000000000003"/>
    <n v="263"/>
    <n v="1"/>
    <n v="1"/>
    <n v="1"/>
    <x v="4"/>
  </r>
  <r>
    <n v="264"/>
    <n v="1089"/>
    <x v="262"/>
    <n v="0"/>
    <n v="254"/>
    <n v="16.5"/>
    <n v="16.5"/>
    <n v="0.78500000000000003"/>
    <n v="264"/>
    <n v="1"/>
    <n v="1"/>
    <n v="1"/>
    <x v="1"/>
  </r>
  <r>
    <n v="265"/>
    <n v="1089"/>
    <x v="263"/>
    <n v="0"/>
    <n v="254"/>
    <n v="16.5"/>
    <n v="16.5"/>
    <n v="0.78500000000000003"/>
    <n v="265"/>
    <n v="1"/>
    <n v="1"/>
    <n v="1"/>
    <x v="4"/>
  </r>
  <r>
    <n v="266"/>
    <n v="1089"/>
    <x v="210"/>
    <n v="0"/>
    <n v="248"/>
    <n v="16.5"/>
    <n v="16.5"/>
    <n v="0.78500000000000003"/>
    <n v="266"/>
    <n v="1"/>
    <n v="1"/>
    <n v="1"/>
    <x v="4"/>
  </r>
  <r>
    <n v="267"/>
    <n v="1089"/>
    <x v="264"/>
    <n v="0"/>
    <n v="248"/>
    <n v="16.5"/>
    <n v="16.5"/>
    <n v="0.78500000000000003"/>
    <n v="267"/>
    <n v="1"/>
    <n v="1"/>
    <n v="1"/>
    <x v="1"/>
  </r>
  <r>
    <n v="268"/>
    <n v="1089"/>
    <x v="265"/>
    <n v="0"/>
    <n v="211"/>
    <n v="16.5"/>
    <n v="16.5"/>
    <n v="0.78500000000000003"/>
    <n v="268"/>
    <n v="1"/>
    <n v="1"/>
    <n v="1"/>
    <x v="3"/>
  </r>
  <r>
    <n v="269"/>
    <n v="1089"/>
    <x v="266"/>
    <n v="0"/>
    <n v="222"/>
    <n v="16.5"/>
    <n v="16.5"/>
    <n v="0.78500000000000003"/>
    <n v="269"/>
    <n v="1"/>
    <n v="1"/>
    <n v="1"/>
    <x v="3"/>
  </r>
  <r>
    <n v="270"/>
    <n v="1089"/>
    <x v="267"/>
    <n v="0"/>
    <n v="254"/>
    <n v="16.5"/>
    <n v="16.5"/>
    <n v="0.78500000000000003"/>
    <n v="270"/>
    <n v="1"/>
    <n v="1"/>
    <n v="1"/>
    <x v="2"/>
  </r>
  <r>
    <n v="271"/>
    <n v="1089"/>
    <x v="268"/>
    <n v="0"/>
    <n v="248"/>
    <n v="16.5"/>
    <n v="16.5"/>
    <n v="0.78500000000000003"/>
    <n v="271"/>
    <n v="1"/>
    <n v="1"/>
    <n v="1"/>
    <x v="0"/>
  </r>
  <r>
    <n v="272"/>
    <n v="1089"/>
    <x v="269"/>
    <n v="0"/>
    <n v="245"/>
    <n v="16.5"/>
    <n v="16.5"/>
    <n v="0.78500000000000003"/>
    <n v="272"/>
    <n v="1"/>
    <n v="1"/>
    <n v="1"/>
    <x v="3"/>
  </r>
  <r>
    <n v="273"/>
    <n v="1089"/>
    <x v="270"/>
    <n v="0"/>
    <n v="255"/>
    <n v="16.5"/>
    <n v="16.5"/>
    <n v="0.78500000000000003"/>
    <n v="273"/>
    <n v="1"/>
    <n v="1"/>
    <n v="1"/>
    <x v="4"/>
  </r>
  <r>
    <n v="274"/>
    <n v="1089"/>
    <x v="271"/>
    <n v="0"/>
    <n v="254"/>
    <n v="16.5"/>
    <n v="16.5"/>
    <n v="0.78500000000000003"/>
    <n v="274"/>
    <n v="1"/>
    <n v="1"/>
    <n v="1"/>
    <x v="4"/>
  </r>
  <r>
    <n v="275"/>
    <n v="1089"/>
    <x v="272"/>
    <n v="0"/>
    <n v="244"/>
    <n v="16.5"/>
    <n v="16.5"/>
    <n v="0.78500000000000003"/>
    <n v="275"/>
    <n v="1"/>
    <n v="1"/>
    <n v="1"/>
    <x v="5"/>
  </r>
  <r>
    <n v="276"/>
    <n v="1089"/>
    <x v="273"/>
    <n v="0"/>
    <n v="228"/>
    <n v="16.5"/>
    <n v="16.5"/>
    <n v="0.78500000000000003"/>
    <n v="276"/>
    <n v="1"/>
    <n v="1"/>
    <n v="1"/>
    <x v="5"/>
  </r>
  <r>
    <n v="277"/>
    <n v="1089"/>
    <x v="274"/>
    <n v="0"/>
    <n v="252"/>
    <n v="16.5"/>
    <n v="16.5"/>
    <n v="0.78500000000000003"/>
    <n v="277"/>
    <n v="1"/>
    <n v="1"/>
    <n v="1"/>
    <x v="5"/>
  </r>
  <r>
    <n v="278"/>
    <n v="1089"/>
    <x v="275"/>
    <n v="0"/>
    <n v="241"/>
    <n v="16.5"/>
    <n v="16.5"/>
    <n v="0.78500000000000003"/>
    <n v="278"/>
    <n v="1"/>
    <n v="1"/>
    <n v="1"/>
    <x v="5"/>
  </r>
  <r>
    <n v="279"/>
    <n v="1089"/>
    <x v="276"/>
    <n v="0"/>
    <n v="249"/>
    <n v="16.5"/>
    <n v="16.5"/>
    <n v="0.78500000000000003"/>
    <n v="279"/>
    <n v="1"/>
    <n v="1"/>
    <n v="1"/>
    <x v="2"/>
  </r>
  <r>
    <n v="280"/>
    <n v="1089"/>
    <x v="277"/>
    <n v="0"/>
    <n v="255"/>
    <n v="16.5"/>
    <n v="16.5"/>
    <n v="0.78500000000000003"/>
    <n v="280"/>
    <n v="1"/>
    <n v="1"/>
    <n v="1"/>
    <x v="2"/>
  </r>
  <r>
    <n v="281"/>
    <n v="1089"/>
    <x v="278"/>
    <n v="0"/>
    <n v="253"/>
    <n v="16.5"/>
    <n v="16.5"/>
    <n v="0.78500000000000003"/>
    <n v="281"/>
    <n v="1"/>
    <n v="1"/>
    <n v="1"/>
    <x v="1"/>
  </r>
  <r>
    <n v="282"/>
    <n v="1089"/>
    <x v="279"/>
    <n v="0"/>
    <n v="239"/>
    <n v="16.5"/>
    <n v="16.5"/>
    <n v="0.78500000000000003"/>
    <n v="282"/>
    <n v="1"/>
    <n v="1"/>
    <n v="1"/>
    <x v="5"/>
  </r>
  <r>
    <n v="283"/>
    <n v="1089"/>
    <x v="280"/>
    <n v="0"/>
    <n v="237"/>
    <n v="16.5"/>
    <n v="16.5"/>
    <n v="0.78500000000000003"/>
    <n v="283"/>
    <n v="1"/>
    <n v="1"/>
    <n v="1"/>
    <x v="0"/>
  </r>
  <r>
    <n v="284"/>
    <n v="1089"/>
    <x v="281"/>
    <n v="0"/>
    <n v="243"/>
    <n v="16.5"/>
    <n v="16.5"/>
    <n v="0.78500000000000003"/>
    <n v="284"/>
    <n v="1"/>
    <n v="1"/>
    <n v="1"/>
    <x v="5"/>
  </r>
  <r>
    <n v="285"/>
    <n v="1089"/>
    <x v="282"/>
    <n v="0"/>
    <n v="252"/>
    <n v="16.5"/>
    <n v="16.5"/>
    <n v="0.78500000000000003"/>
    <n v="285"/>
    <n v="1"/>
    <n v="1"/>
    <n v="1"/>
    <x v="3"/>
  </r>
  <r>
    <n v="286"/>
    <n v="1089"/>
    <x v="283"/>
    <n v="0"/>
    <n v="255"/>
    <n v="16.5"/>
    <n v="16.5"/>
    <n v="0.78500000000000003"/>
    <n v="286"/>
    <n v="1"/>
    <n v="1"/>
    <n v="1"/>
    <x v="0"/>
  </r>
  <r>
    <n v="287"/>
    <n v="1089"/>
    <x v="284"/>
    <n v="0"/>
    <n v="250"/>
    <n v="16.5"/>
    <n v="16.5"/>
    <n v="0.78500000000000003"/>
    <n v="287"/>
    <n v="1"/>
    <n v="1"/>
    <n v="1"/>
    <x v="0"/>
  </r>
  <r>
    <n v="288"/>
    <n v="1089"/>
    <x v="285"/>
    <n v="0"/>
    <n v="251"/>
    <n v="16.5"/>
    <n v="16.5"/>
    <n v="0.78500000000000003"/>
    <n v="288"/>
    <n v="1"/>
    <n v="1"/>
    <n v="1"/>
    <x v="3"/>
  </r>
  <r>
    <n v="289"/>
    <n v="1089"/>
    <x v="286"/>
    <n v="0"/>
    <n v="240"/>
    <n v="16.5"/>
    <n v="16.5"/>
    <n v="0.78500000000000003"/>
    <n v="289"/>
    <n v="1"/>
    <n v="1"/>
    <n v="1"/>
    <x v="3"/>
  </r>
  <r>
    <n v="290"/>
    <n v="1089"/>
    <x v="287"/>
    <n v="0"/>
    <n v="252"/>
    <n v="16.5"/>
    <n v="16.5"/>
    <n v="0.78500000000000003"/>
    <n v="290"/>
    <n v="1"/>
    <n v="1"/>
    <n v="1"/>
    <x v="2"/>
  </r>
  <r>
    <n v="291"/>
    <n v="1089"/>
    <x v="288"/>
    <n v="0"/>
    <n v="255"/>
    <n v="16.5"/>
    <n v="16.5"/>
    <n v="0.78500000000000003"/>
    <n v="291"/>
    <n v="1"/>
    <n v="1"/>
    <n v="1"/>
    <x v="0"/>
  </r>
  <r>
    <n v="292"/>
    <n v="1089"/>
    <x v="289"/>
    <n v="0"/>
    <n v="253"/>
    <n v="16.5"/>
    <n v="16.5"/>
    <n v="0.78500000000000003"/>
    <n v="292"/>
    <n v="1"/>
    <n v="1"/>
    <n v="1"/>
    <x v="1"/>
  </r>
  <r>
    <n v="293"/>
    <n v="1089"/>
    <x v="290"/>
    <n v="0"/>
    <n v="254"/>
    <n v="16.5"/>
    <n v="16.5"/>
    <n v="0.78500000000000003"/>
    <n v="293"/>
    <n v="1"/>
    <n v="1"/>
    <n v="1"/>
    <x v="3"/>
  </r>
  <r>
    <n v="294"/>
    <n v="1089"/>
    <x v="291"/>
    <n v="0"/>
    <n v="244"/>
    <n v="16.5"/>
    <n v="16.5"/>
    <n v="0.78500000000000003"/>
    <n v="294"/>
    <n v="1"/>
    <n v="1"/>
    <n v="1"/>
    <x v="1"/>
  </r>
  <r>
    <n v="295"/>
    <n v="1089"/>
    <x v="292"/>
    <n v="0"/>
    <n v="254"/>
    <n v="16.5"/>
    <n v="16.5"/>
    <n v="0.78500000000000003"/>
    <n v="295"/>
    <n v="1"/>
    <n v="1"/>
    <n v="1"/>
    <x v="3"/>
  </r>
  <r>
    <n v="296"/>
    <n v="1089"/>
    <x v="293"/>
    <n v="0"/>
    <n v="250"/>
    <n v="16.5"/>
    <n v="16.5"/>
    <n v="0.78500000000000003"/>
    <n v="296"/>
    <n v="1"/>
    <n v="1"/>
    <n v="1"/>
    <x v="0"/>
  </r>
  <r>
    <n v="297"/>
    <n v="1089"/>
    <x v="294"/>
    <n v="0"/>
    <n v="254"/>
    <n v="16.5"/>
    <n v="16.5"/>
    <n v="0.78500000000000003"/>
    <n v="297"/>
    <n v="1"/>
    <n v="1"/>
    <n v="1"/>
    <x v="3"/>
  </r>
  <r>
    <n v="298"/>
    <n v="1089"/>
    <x v="295"/>
    <n v="0"/>
    <n v="253"/>
    <n v="16.5"/>
    <n v="16.5"/>
    <n v="0.78500000000000003"/>
    <n v="298"/>
    <n v="1"/>
    <n v="1"/>
    <n v="1"/>
    <x v="3"/>
  </r>
  <r>
    <n v="299"/>
    <n v="1089"/>
    <x v="296"/>
    <n v="0"/>
    <n v="236"/>
    <n v="16.5"/>
    <n v="16.5"/>
    <n v="0.78500000000000003"/>
    <n v="299"/>
    <n v="1"/>
    <n v="1"/>
    <n v="1"/>
    <x v="5"/>
  </r>
  <r>
    <n v="300"/>
    <n v="1089"/>
    <x v="297"/>
    <n v="0"/>
    <n v="254"/>
    <n v="16.5"/>
    <n v="16.5"/>
    <n v="0.78500000000000003"/>
    <n v="300"/>
    <n v="1"/>
    <n v="1"/>
    <n v="1"/>
    <x v="5"/>
  </r>
  <r>
    <n v="301"/>
    <n v="1089"/>
    <x v="298"/>
    <n v="0"/>
    <n v="239"/>
    <n v="16.5"/>
    <n v="16.5"/>
    <n v="0.78500000000000003"/>
    <n v="301"/>
    <n v="1"/>
    <n v="1"/>
    <n v="1"/>
    <x v="3"/>
  </r>
  <r>
    <n v="302"/>
    <n v="1089"/>
    <x v="299"/>
    <n v="0"/>
    <n v="245"/>
    <n v="16.5"/>
    <n v="16.5"/>
    <n v="0.78500000000000003"/>
    <n v="302"/>
    <n v="1"/>
    <n v="1"/>
    <n v="1"/>
    <x v="2"/>
  </r>
  <r>
    <n v="303"/>
    <n v="1089"/>
    <x v="300"/>
    <n v="0"/>
    <n v="242"/>
    <n v="16.5"/>
    <n v="16.5"/>
    <n v="0.78500000000000003"/>
    <n v="303"/>
    <n v="1"/>
    <n v="1"/>
    <n v="1"/>
    <x v="0"/>
  </r>
  <r>
    <n v="304"/>
    <n v="1089"/>
    <x v="301"/>
    <n v="0"/>
    <n v="225"/>
    <n v="16.5"/>
    <n v="16.5"/>
    <n v="0.78500000000000003"/>
    <n v="304"/>
    <n v="1"/>
    <n v="1"/>
    <n v="1"/>
    <x v="2"/>
  </r>
  <r>
    <n v="305"/>
    <n v="1089"/>
    <x v="302"/>
    <n v="0"/>
    <n v="248"/>
    <n v="16.5"/>
    <n v="16.5"/>
    <n v="0.78500000000000003"/>
    <n v="305"/>
    <n v="1"/>
    <n v="1"/>
    <n v="1"/>
    <x v="3"/>
  </r>
  <r>
    <n v="306"/>
    <n v="1089"/>
    <x v="303"/>
    <n v="0"/>
    <n v="243"/>
    <n v="16.5"/>
    <n v="16.5"/>
    <n v="0.78500000000000003"/>
    <n v="306"/>
    <n v="1"/>
    <n v="1"/>
    <n v="1"/>
    <x v="3"/>
  </r>
  <r>
    <n v="307"/>
    <n v="1089"/>
    <x v="304"/>
    <n v="0"/>
    <n v="250"/>
    <n v="16.5"/>
    <n v="16.5"/>
    <n v="0.78500000000000003"/>
    <n v="307"/>
    <n v="1"/>
    <n v="1"/>
    <n v="1"/>
    <x v="0"/>
  </r>
  <r>
    <n v="308"/>
    <n v="1089"/>
    <x v="305"/>
    <n v="0"/>
    <n v="255"/>
    <n v="16.5"/>
    <n v="16.5"/>
    <n v="0.78500000000000003"/>
    <n v="308"/>
    <n v="1"/>
    <n v="1"/>
    <n v="1"/>
    <x v="5"/>
  </r>
  <r>
    <n v="309"/>
    <n v="1089"/>
    <x v="306"/>
    <n v="0"/>
    <n v="245"/>
    <n v="16.5"/>
    <n v="16.5"/>
    <n v="0.78500000000000003"/>
    <n v="309"/>
    <n v="1"/>
    <n v="1"/>
    <n v="1"/>
    <x v="0"/>
  </r>
  <r>
    <n v="310"/>
    <n v="1089"/>
    <x v="307"/>
    <n v="0"/>
    <n v="247"/>
    <n v="16.5"/>
    <n v="16.5"/>
    <n v="0.78500000000000003"/>
    <n v="310"/>
    <n v="1"/>
    <n v="1"/>
    <n v="1"/>
    <x v="0"/>
  </r>
  <r>
    <n v="311"/>
    <n v="1089"/>
    <x v="308"/>
    <n v="0"/>
    <n v="241"/>
    <n v="16.5"/>
    <n v="16.5"/>
    <n v="0.78500000000000003"/>
    <n v="311"/>
    <n v="1"/>
    <n v="1"/>
    <n v="1"/>
    <x v="2"/>
  </r>
  <r>
    <n v="312"/>
    <n v="1089"/>
    <x v="309"/>
    <n v="0"/>
    <n v="240"/>
    <n v="16.5"/>
    <n v="16.5"/>
    <n v="0.78500000000000003"/>
    <n v="312"/>
    <n v="1"/>
    <n v="1"/>
    <n v="1"/>
    <x v="3"/>
  </r>
  <r>
    <n v="313"/>
    <n v="1089"/>
    <x v="310"/>
    <n v="0"/>
    <n v="247"/>
    <n v="16.5"/>
    <n v="16.5"/>
    <n v="0.78500000000000003"/>
    <n v="313"/>
    <n v="1"/>
    <n v="1"/>
    <n v="1"/>
    <x v="5"/>
  </r>
  <r>
    <n v="314"/>
    <n v="1089"/>
    <x v="311"/>
    <n v="0"/>
    <n v="255"/>
    <n v="16.5"/>
    <n v="16.5"/>
    <n v="0.78500000000000003"/>
    <n v="314"/>
    <n v="1"/>
    <n v="1"/>
    <n v="1"/>
    <x v="4"/>
  </r>
  <r>
    <n v="315"/>
    <n v="1089"/>
    <x v="312"/>
    <n v="0"/>
    <n v="241"/>
    <n v="16.5"/>
    <n v="16.5"/>
    <n v="0.78500000000000003"/>
    <n v="315"/>
    <n v="1"/>
    <n v="1"/>
    <n v="1"/>
    <x v="3"/>
  </r>
  <r>
    <n v="316"/>
    <n v="1089"/>
    <x v="313"/>
    <n v="0"/>
    <n v="252"/>
    <n v="16.5"/>
    <n v="16.5"/>
    <n v="0.78500000000000003"/>
    <n v="316"/>
    <n v="1"/>
    <n v="1"/>
    <n v="1"/>
    <x v="3"/>
  </r>
  <r>
    <n v="317"/>
    <n v="1089"/>
    <x v="314"/>
    <n v="0"/>
    <n v="253"/>
    <n v="16.5"/>
    <n v="16.5"/>
    <n v="0.78500000000000003"/>
    <n v="317"/>
    <n v="1"/>
    <n v="1"/>
    <n v="1"/>
    <x v="0"/>
  </r>
  <r>
    <n v="318"/>
    <n v="1089"/>
    <x v="315"/>
    <n v="0"/>
    <n v="250"/>
    <n v="16.5"/>
    <n v="16.5"/>
    <n v="0.78500000000000003"/>
    <n v="318"/>
    <n v="1"/>
    <n v="1"/>
    <n v="1"/>
    <x v="5"/>
  </r>
  <r>
    <n v="319"/>
    <n v="1089"/>
    <x v="316"/>
    <n v="0"/>
    <n v="245"/>
    <n v="16.5"/>
    <n v="16.5"/>
    <n v="0.78500000000000003"/>
    <n v="319"/>
    <n v="1"/>
    <n v="1"/>
    <n v="1"/>
    <x v="1"/>
  </r>
  <r>
    <n v="320"/>
    <n v="1089"/>
    <x v="317"/>
    <n v="0"/>
    <n v="251"/>
    <n v="16.5"/>
    <n v="16.5"/>
    <n v="0.78500000000000003"/>
    <n v="320"/>
    <n v="1"/>
    <n v="1"/>
    <n v="1"/>
    <x v="4"/>
  </r>
  <r>
    <n v="321"/>
    <n v="1089"/>
    <x v="318"/>
    <n v="0"/>
    <n v="249"/>
    <n v="16.5"/>
    <n v="16.5"/>
    <n v="0.78500000000000003"/>
    <n v="321"/>
    <n v="1"/>
    <n v="1"/>
    <n v="1"/>
    <x v="3"/>
  </r>
  <r>
    <n v="322"/>
    <n v="1089"/>
    <x v="319"/>
    <n v="0"/>
    <n v="241"/>
    <n v="16.5"/>
    <n v="16.5"/>
    <n v="0.78500000000000003"/>
    <n v="322"/>
    <n v="1"/>
    <n v="1"/>
    <n v="1"/>
    <x v="2"/>
  </r>
  <r>
    <n v="323"/>
    <n v="1089"/>
    <x v="320"/>
    <n v="0"/>
    <n v="221"/>
    <n v="16.5"/>
    <n v="16.5"/>
    <n v="0.78500000000000003"/>
    <n v="323"/>
    <n v="1"/>
    <n v="1"/>
    <n v="1"/>
    <x v="3"/>
  </r>
  <r>
    <n v="324"/>
    <n v="1089"/>
    <x v="321"/>
    <n v="0"/>
    <n v="253"/>
    <n v="16.5"/>
    <n v="16.5"/>
    <n v="0.78500000000000003"/>
    <n v="324"/>
    <n v="1"/>
    <n v="1"/>
    <n v="1"/>
    <x v="1"/>
  </r>
  <r>
    <n v="325"/>
    <n v="1089"/>
    <x v="322"/>
    <n v="0"/>
    <n v="242"/>
    <n v="16.5"/>
    <n v="16.5"/>
    <n v="0.78500000000000003"/>
    <n v="325"/>
    <n v="1"/>
    <n v="1"/>
    <n v="1"/>
    <x v="1"/>
  </r>
  <r>
    <n v="326"/>
    <n v="1089"/>
    <x v="323"/>
    <n v="0"/>
    <n v="234"/>
    <n v="16.5"/>
    <n v="16.5"/>
    <n v="0.78500000000000003"/>
    <n v="326"/>
    <n v="1"/>
    <n v="1"/>
    <n v="1"/>
    <x v="2"/>
  </r>
  <r>
    <n v="327"/>
    <n v="1089"/>
    <x v="324"/>
    <n v="0"/>
    <n v="250"/>
    <n v="16.5"/>
    <n v="16.5"/>
    <n v="0.78500000000000003"/>
    <n v="327"/>
    <n v="1"/>
    <n v="1"/>
    <n v="1"/>
    <x v="0"/>
  </r>
  <r>
    <n v="328"/>
    <n v="1089"/>
    <x v="325"/>
    <n v="0"/>
    <n v="238"/>
    <n v="16.5"/>
    <n v="16.5"/>
    <n v="0.78500000000000003"/>
    <n v="328"/>
    <n v="1"/>
    <n v="1"/>
    <n v="1"/>
    <x v="3"/>
  </r>
  <r>
    <n v="329"/>
    <n v="1089"/>
    <x v="326"/>
    <n v="0"/>
    <n v="250"/>
    <n v="16.5"/>
    <n v="16.5"/>
    <n v="0.78500000000000003"/>
    <n v="329"/>
    <n v="1"/>
    <n v="1"/>
    <n v="1"/>
    <x v="2"/>
  </r>
  <r>
    <n v="330"/>
    <n v="1089"/>
    <x v="327"/>
    <n v="0"/>
    <n v="248"/>
    <n v="16.5"/>
    <n v="16.5"/>
    <n v="0.78500000000000003"/>
    <n v="330"/>
    <n v="1"/>
    <n v="1"/>
    <n v="1"/>
    <x v="2"/>
  </r>
  <r>
    <n v="331"/>
    <n v="1089"/>
    <x v="328"/>
    <n v="0"/>
    <n v="255"/>
    <n v="16.5"/>
    <n v="16.5"/>
    <n v="0.78500000000000003"/>
    <n v="331"/>
    <n v="1"/>
    <n v="1"/>
    <n v="1"/>
    <x v="2"/>
  </r>
  <r>
    <n v="332"/>
    <n v="1089"/>
    <x v="329"/>
    <n v="0"/>
    <n v="249"/>
    <n v="16.5"/>
    <n v="16.5"/>
    <n v="0.78500000000000003"/>
    <n v="332"/>
    <n v="1"/>
    <n v="1"/>
    <n v="1"/>
    <x v="5"/>
  </r>
  <r>
    <n v="333"/>
    <n v="1089"/>
    <x v="330"/>
    <n v="0"/>
    <n v="248"/>
    <n v="16.5"/>
    <n v="16.5"/>
    <n v="0.78500000000000003"/>
    <n v="333"/>
    <n v="1"/>
    <n v="1"/>
    <n v="1"/>
    <x v="0"/>
  </r>
  <r>
    <n v="334"/>
    <n v="1089"/>
    <x v="331"/>
    <n v="0"/>
    <n v="243"/>
    <n v="16.5"/>
    <n v="16.5"/>
    <n v="0.78500000000000003"/>
    <n v="334"/>
    <n v="1"/>
    <n v="1"/>
    <n v="1"/>
    <x v="4"/>
  </r>
  <r>
    <n v="335"/>
    <n v="1089"/>
    <x v="332"/>
    <n v="0"/>
    <n v="230"/>
    <n v="16.5"/>
    <n v="16.5"/>
    <n v="0.78500000000000003"/>
    <n v="335"/>
    <n v="1"/>
    <n v="1"/>
    <n v="1"/>
    <x v="5"/>
  </r>
  <r>
    <n v="336"/>
    <n v="1089"/>
    <x v="333"/>
    <n v="0"/>
    <n v="253"/>
    <n v="16.5"/>
    <n v="16.5"/>
    <n v="0.78500000000000003"/>
    <n v="336"/>
    <n v="1"/>
    <n v="1"/>
    <n v="1"/>
    <x v="1"/>
  </r>
  <r>
    <n v="337"/>
    <n v="1089"/>
    <x v="334"/>
    <n v="0"/>
    <n v="241"/>
    <n v="16.5"/>
    <n v="16.5"/>
    <n v="0.78500000000000003"/>
    <n v="337"/>
    <n v="1"/>
    <n v="1"/>
    <n v="1"/>
    <x v="5"/>
  </r>
  <r>
    <n v="338"/>
    <n v="1089"/>
    <x v="335"/>
    <n v="0"/>
    <n v="246"/>
    <n v="16.5"/>
    <n v="16.5"/>
    <n v="0.78500000000000003"/>
    <n v="338"/>
    <n v="1"/>
    <n v="1"/>
    <n v="1"/>
    <x v="4"/>
  </r>
  <r>
    <n v="339"/>
    <n v="1089"/>
    <x v="336"/>
    <n v="0"/>
    <n v="254"/>
    <n v="16.5"/>
    <n v="16.5"/>
    <n v="0.78500000000000003"/>
    <n v="339"/>
    <n v="1"/>
    <n v="1"/>
    <n v="1"/>
    <x v="5"/>
  </r>
  <r>
    <n v="340"/>
    <n v="1089"/>
    <x v="337"/>
    <n v="0"/>
    <n v="250"/>
    <n v="16.5"/>
    <n v="16.5"/>
    <n v="0.78500000000000003"/>
    <n v="340"/>
    <n v="1"/>
    <n v="1"/>
    <n v="1"/>
    <x v="4"/>
  </r>
  <r>
    <n v="341"/>
    <n v="1089"/>
    <x v="338"/>
    <n v="0"/>
    <n v="253"/>
    <n v="16.5"/>
    <n v="16.5"/>
    <n v="0.78500000000000003"/>
    <n v="341"/>
    <n v="1"/>
    <n v="1"/>
    <n v="1"/>
    <x v="4"/>
  </r>
  <r>
    <n v="342"/>
    <n v="1089"/>
    <x v="339"/>
    <n v="0"/>
    <n v="250"/>
    <n v="16.5"/>
    <n v="16.5"/>
    <n v="0.78500000000000003"/>
    <n v="342"/>
    <n v="1"/>
    <n v="1"/>
    <n v="1"/>
    <x v="1"/>
  </r>
  <r>
    <n v="343"/>
    <n v="1089"/>
    <x v="340"/>
    <n v="0"/>
    <n v="250"/>
    <n v="16.5"/>
    <n v="16.5"/>
    <n v="0.78500000000000003"/>
    <n v="343"/>
    <n v="1"/>
    <n v="1"/>
    <n v="1"/>
    <x v="4"/>
  </r>
  <r>
    <n v="344"/>
    <n v="1089"/>
    <x v="341"/>
    <n v="0"/>
    <n v="253"/>
    <n v="16.5"/>
    <n v="16.5"/>
    <n v="0.78500000000000003"/>
    <n v="344"/>
    <n v="1"/>
    <n v="1"/>
    <n v="1"/>
    <x v="2"/>
  </r>
  <r>
    <n v="345"/>
    <n v="1089"/>
    <x v="342"/>
    <n v="0"/>
    <n v="254"/>
    <n v="16.5"/>
    <n v="16.5"/>
    <n v="0.78500000000000003"/>
    <n v="345"/>
    <n v="1"/>
    <n v="1"/>
    <n v="1"/>
    <x v="1"/>
  </r>
  <r>
    <n v="346"/>
    <n v="1089"/>
    <x v="343"/>
    <n v="0"/>
    <n v="255"/>
    <n v="16.5"/>
    <n v="16.5"/>
    <n v="0.78500000000000003"/>
    <n v="346"/>
    <n v="1"/>
    <n v="1"/>
    <n v="1"/>
    <x v="1"/>
  </r>
  <r>
    <n v="347"/>
    <n v="1089"/>
    <x v="344"/>
    <n v="0"/>
    <n v="244"/>
    <n v="16.5"/>
    <n v="16.5"/>
    <n v="0.78500000000000003"/>
    <n v="347"/>
    <n v="1"/>
    <n v="1"/>
    <n v="1"/>
    <x v="4"/>
  </r>
  <r>
    <n v="348"/>
    <n v="1089"/>
    <x v="345"/>
    <n v="0"/>
    <n v="248"/>
    <n v="16.5"/>
    <n v="16.5"/>
    <n v="0.78500000000000003"/>
    <n v="348"/>
    <n v="1"/>
    <n v="1"/>
    <n v="1"/>
    <x v="0"/>
  </r>
  <r>
    <n v="349"/>
    <n v="1089"/>
    <x v="346"/>
    <n v="0"/>
    <n v="254"/>
    <n v="16.5"/>
    <n v="16.5"/>
    <n v="0.78500000000000003"/>
    <n v="349"/>
    <n v="1"/>
    <n v="1"/>
    <n v="1"/>
    <x v="2"/>
  </r>
  <r>
    <n v="350"/>
    <n v="1089"/>
    <x v="347"/>
    <n v="0"/>
    <n v="251"/>
    <n v="16.5"/>
    <n v="16.5"/>
    <n v="0.78500000000000003"/>
    <n v="350"/>
    <n v="1"/>
    <n v="1"/>
    <n v="1"/>
    <x v="0"/>
  </r>
  <r>
    <n v="351"/>
    <n v="1089"/>
    <x v="348"/>
    <n v="0"/>
    <n v="249"/>
    <n v="16.5"/>
    <n v="16.5"/>
    <n v="0.78500000000000003"/>
    <n v="351"/>
    <n v="1"/>
    <n v="1"/>
    <n v="1"/>
    <x v="0"/>
  </r>
  <r>
    <n v="352"/>
    <n v="1089"/>
    <x v="349"/>
    <n v="0"/>
    <n v="241"/>
    <n v="16.5"/>
    <n v="16.5"/>
    <n v="0.78500000000000003"/>
    <n v="352"/>
    <n v="1"/>
    <n v="1"/>
    <n v="1"/>
    <x v="1"/>
  </r>
  <r>
    <n v="353"/>
    <n v="1089"/>
    <x v="350"/>
    <n v="0"/>
    <n v="255"/>
    <n v="16.5"/>
    <n v="16.5"/>
    <n v="0.78500000000000003"/>
    <n v="353"/>
    <n v="1"/>
    <n v="1"/>
    <n v="1"/>
    <x v="0"/>
  </r>
  <r>
    <n v="354"/>
    <n v="1089"/>
    <x v="351"/>
    <n v="0"/>
    <n v="232"/>
    <n v="16.5"/>
    <n v="16.5"/>
    <n v="0.78500000000000003"/>
    <n v="354"/>
    <n v="1"/>
    <n v="1"/>
    <n v="1"/>
    <x v="0"/>
  </r>
  <r>
    <n v="355"/>
    <n v="1089"/>
    <x v="352"/>
    <n v="0"/>
    <n v="246"/>
    <n v="16.5"/>
    <n v="16.5"/>
    <n v="0.78500000000000003"/>
    <n v="355"/>
    <n v="1"/>
    <n v="1"/>
    <n v="1"/>
    <x v="0"/>
  </r>
  <r>
    <n v="356"/>
    <n v="1089"/>
    <x v="353"/>
    <n v="0"/>
    <n v="247"/>
    <n v="16.5"/>
    <n v="16.5"/>
    <n v="0.78500000000000003"/>
    <n v="356"/>
    <n v="1"/>
    <n v="1"/>
    <n v="1"/>
    <x v="4"/>
  </r>
  <r>
    <n v="357"/>
    <n v="1089"/>
    <x v="196"/>
    <n v="0"/>
    <n v="239"/>
    <n v="16.5"/>
    <n v="16.5"/>
    <n v="0.78500000000000003"/>
    <n v="357"/>
    <n v="1"/>
    <n v="1"/>
    <n v="1"/>
    <x v="3"/>
  </r>
  <r>
    <n v="358"/>
    <n v="1089"/>
    <x v="354"/>
    <n v="0"/>
    <n v="234"/>
    <n v="16.5"/>
    <n v="16.5"/>
    <n v="0.78500000000000003"/>
    <n v="358"/>
    <n v="1"/>
    <n v="1"/>
    <n v="1"/>
    <x v="5"/>
  </r>
  <r>
    <n v="359"/>
    <n v="1089"/>
    <x v="355"/>
    <n v="0"/>
    <n v="254"/>
    <n v="16.5"/>
    <n v="16.5"/>
    <n v="0.78500000000000003"/>
    <n v="359"/>
    <n v="1"/>
    <n v="1"/>
    <n v="1"/>
    <x v="4"/>
  </r>
  <r>
    <n v="360"/>
    <n v="1089"/>
    <x v="356"/>
    <n v="0"/>
    <n v="245"/>
    <n v="16.5"/>
    <n v="16.5"/>
    <n v="0.78500000000000003"/>
    <n v="360"/>
    <n v="1"/>
    <n v="1"/>
    <n v="1"/>
    <x v="1"/>
  </r>
  <r>
    <n v="361"/>
    <n v="1089"/>
    <x v="357"/>
    <n v="0"/>
    <n v="246"/>
    <n v="16.5"/>
    <n v="16.5"/>
    <n v="0.78500000000000003"/>
    <n v="361"/>
    <n v="1"/>
    <n v="1"/>
    <n v="1"/>
    <x v="0"/>
  </r>
  <r>
    <n v="362"/>
    <n v="1089"/>
    <x v="358"/>
    <n v="0"/>
    <n v="249"/>
    <n v="16.5"/>
    <n v="16.5"/>
    <n v="0.78500000000000003"/>
    <n v="362"/>
    <n v="1"/>
    <n v="1"/>
    <n v="1"/>
    <x v="4"/>
  </r>
  <r>
    <n v="363"/>
    <n v="1089"/>
    <x v="359"/>
    <n v="0"/>
    <n v="251"/>
    <n v="16.5"/>
    <n v="16.5"/>
    <n v="0.78500000000000003"/>
    <n v="363"/>
    <n v="1"/>
    <n v="1"/>
    <n v="1"/>
    <x v="2"/>
  </r>
  <r>
    <n v="364"/>
    <n v="1089"/>
    <x v="360"/>
    <n v="0"/>
    <n v="247"/>
    <n v="16.5"/>
    <n v="16.5"/>
    <n v="0.78500000000000003"/>
    <n v="364"/>
    <n v="1"/>
    <n v="1"/>
    <n v="1"/>
    <x v="1"/>
  </r>
  <r>
    <n v="365"/>
    <n v="1089"/>
    <x v="361"/>
    <n v="0"/>
    <n v="252"/>
    <n v="16.5"/>
    <n v="16.5"/>
    <n v="0.78500000000000003"/>
    <n v="365"/>
    <n v="1"/>
    <n v="1"/>
    <n v="1"/>
    <x v="1"/>
  </r>
  <r>
    <n v="366"/>
    <n v="1089"/>
    <x v="362"/>
    <n v="0"/>
    <n v="255"/>
    <n v="16.5"/>
    <n v="16.5"/>
    <n v="0.78500000000000003"/>
    <n v="366"/>
    <n v="1"/>
    <n v="1"/>
    <n v="1"/>
    <x v="1"/>
  </r>
  <r>
    <n v="367"/>
    <n v="1089"/>
    <x v="363"/>
    <n v="0"/>
    <n v="247"/>
    <n v="16.5"/>
    <n v="16.5"/>
    <n v="0.78500000000000003"/>
    <n v="367"/>
    <n v="1"/>
    <n v="1"/>
    <n v="1"/>
    <x v="1"/>
  </r>
  <r>
    <n v="368"/>
    <n v="1089"/>
    <x v="364"/>
    <n v="0"/>
    <n v="255"/>
    <n v="16.5"/>
    <n v="16.5"/>
    <n v="0.78500000000000003"/>
    <n v="368"/>
    <n v="1"/>
    <n v="1"/>
    <n v="1"/>
    <x v="2"/>
  </r>
  <r>
    <n v="369"/>
    <n v="1089"/>
    <x v="365"/>
    <n v="0"/>
    <n v="247"/>
    <n v="16.5"/>
    <n v="16.5"/>
    <n v="0.78500000000000003"/>
    <n v="369"/>
    <n v="1"/>
    <n v="1"/>
    <n v="1"/>
    <x v="4"/>
  </r>
  <r>
    <n v="370"/>
    <n v="1089"/>
    <x v="366"/>
    <n v="0"/>
    <n v="252"/>
    <n v="16.5"/>
    <n v="16.5"/>
    <n v="0.78500000000000003"/>
    <n v="370"/>
    <n v="1"/>
    <n v="1"/>
    <n v="1"/>
    <x v="4"/>
  </r>
  <r>
    <n v="371"/>
    <n v="1089"/>
    <x v="367"/>
    <n v="0"/>
    <n v="255"/>
    <n v="16.5"/>
    <n v="16.5"/>
    <n v="0.78500000000000003"/>
    <n v="371"/>
    <n v="1"/>
    <n v="1"/>
    <n v="1"/>
    <x v="0"/>
  </r>
  <r>
    <n v="372"/>
    <n v="1089"/>
    <x v="368"/>
    <n v="0"/>
    <n v="239"/>
    <n v="16.5"/>
    <n v="16.5"/>
    <n v="0.78500000000000003"/>
    <n v="372"/>
    <n v="1"/>
    <n v="1"/>
    <n v="1"/>
    <x v="3"/>
  </r>
  <r>
    <n v="373"/>
    <n v="1089"/>
    <x v="369"/>
    <n v="0"/>
    <n v="233"/>
    <n v="16.5"/>
    <n v="16.5"/>
    <n v="0.78500000000000003"/>
    <n v="373"/>
    <n v="1"/>
    <n v="1"/>
    <n v="1"/>
    <x v="3"/>
  </r>
  <r>
    <n v="374"/>
    <n v="1089"/>
    <x v="370"/>
    <n v="0"/>
    <n v="249"/>
    <n v="16.5"/>
    <n v="16.5"/>
    <n v="0.78500000000000003"/>
    <n v="374"/>
    <n v="1"/>
    <n v="1"/>
    <n v="1"/>
    <x v="4"/>
  </r>
  <r>
    <n v="375"/>
    <n v="1089"/>
    <x v="371"/>
    <n v="0"/>
    <n v="245"/>
    <n v="16.5"/>
    <n v="16.5"/>
    <n v="0.78500000000000003"/>
    <n v="375"/>
    <n v="1"/>
    <n v="1"/>
    <n v="1"/>
    <x v="3"/>
  </r>
  <r>
    <n v="376"/>
    <n v="1089"/>
    <x v="372"/>
    <n v="0"/>
    <n v="255"/>
    <n v="16.5"/>
    <n v="16.5"/>
    <n v="0.78500000000000003"/>
    <n v="376"/>
    <n v="1"/>
    <n v="1"/>
    <n v="1"/>
    <x v="4"/>
  </r>
  <r>
    <n v="377"/>
    <n v="1089"/>
    <x v="373"/>
    <n v="0"/>
    <n v="254"/>
    <n v="16.5"/>
    <n v="16.5"/>
    <n v="0.78500000000000003"/>
    <n v="377"/>
    <n v="1"/>
    <n v="1"/>
    <n v="1"/>
    <x v="4"/>
  </r>
  <r>
    <n v="378"/>
    <n v="1089"/>
    <x v="374"/>
    <n v="0"/>
    <n v="254"/>
    <n v="16.5"/>
    <n v="16.5"/>
    <n v="0.78500000000000003"/>
    <n v="378"/>
    <n v="1"/>
    <n v="1"/>
    <n v="1"/>
    <x v="4"/>
  </r>
  <r>
    <n v="379"/>
    <n v="1089"/>
    <x v="375"/>
    <n v="0"/>
    <n v="242"/>
    <n v="16.5"/>
    <n v="16.5"/>
    <n v="0.78500000000000003"/>
    <n v="379"/>
    <n v="1"/>
    <n v="1"/>
    <n v="1"/>
    <x v="1"/>
  </r>
  <r>
    <n v="380"/>
    <n v="1089"/>
    <x v="376"/>
    <n v="0"/>
    <n v="253"/>
    <n v="16.5"/>
    <n v="16.5"/>
    <n v="0.78500000000000003"/>
    <n v="380"/>
    <n v="1"/>
    <n v="1"/>
    <n v="1"/>
    <x v="3"/>
  </r>
  <r>
    <n v="381"/>
    <n v="1089"/>
    <x v="377"/>
    <n v="0"/>
    <n v="237"/>
    <n v="16.5"/>
    <n v="16.5"/>
    <n v="0.78500000000000003"/>
    <n v="381"/>
    <n v="1"/>
    <n v="1"/>
    <n v="1"/>
    <x v="2"/>
  </r>
  <r>
    <n v="382"/>
    <n v="1089"/>
    <x v="378"/>
    <n v="0"/>
    <n v="251"/>
    <n v="16.5"/>
    <n v="16.5"/>
    <n v="0.78500000000000003"/>
    <n v="382"/>
    <n v="1"/>
    <n v="1"/>
    <n v="1"/>
    <x v="0"/>
  </r>
  <r>
    <n v="383"/>
    <n v="1089"/>
    <x v="379"/>
    <n v="0"/>
    <n v="229"/>
    <n v="16.5"/>
    <n v="16.5"/>
    <n v="0.78500000000000003"/>
    <n v="383"/>
    <n v="1"/>
    <n v="1"/>
    <n v="1"/>
    <x v="5"/>
  </r>
  <r>
    <n v="384"/>
    <n v="1089"/>
    <x v="380"/>
    <n v="0"/>
    <n v="250"/>
    <n v="16.5"/>
    <n v="16.5"/>
    <n v="0.78500000000000003"/>
    <n v="384"/>
    <n v="1"/>
    <n v="1"/>
    <n v="1"/>
    <x v="5"/>
  </r>
  <r>
    <n v="385"/>
    <n v="1089"/>
    <x v="381"/>
    <n v="0"/>
    <n v="247"/>
    <n v="16.5"/>
    <n v="16.5"/>
    <n v="0.78500000000000003"/>
    <n v="385"/>
    <n v="1"/>
    <n v="1"/>
    <n v="1"/>
    <x v="0"/>
  </r>
  <r>
    <n v="386"/>
    <n v="1089"/>
    <x v="382"/>
    <n v="0"/>
    <n v="241"/>
    <n v="16.5"/>
    <n v="16.5"/>
    <n v="0.78500000000000003"/>
    <n v="386"/>
    <n v="1"/>
    <n v="1"/>
    <n v="1"/>
    <x v="5"/>
  </r>
  <r>
    <n v="387"/>
    <n v="1089"/>
    <x v="383"/>
    <n v="0"/>
    <n v="244"/>
    <n v="16.5"/>
    <n v="16.5"/>
    <n v="0.78500000000000003"/>
    <n v="387"/>
    <n v="1"/>
    <n v="1"/>
    <n v="1"/>
    <x v="5"/>
  </r>
  <r>
    <n v="388"/>
    <n v="1089"/>
    <x v="384"/>
    <n v="0"/>
    <n v="229"/>
    <n v="16.5"/>
    <n v="16.5"/>
    <n v="0.78500000000000003"/>
    <n v="388"/>
    <n v="1"/>
    <n v="1"/>
    <n v="1"/>
    <x v="3"/>
  </r>
  <r>
    <n v="389"/>
    <n v="1089"/>
    <x v="385"/>
    <n v="0"/>
    <n v="255"/>
    <n v="16.5"/>
    <n v="16.5"/>
    <n v="0.78500000000000003"/>
    <n v="389"/>
    <n v="1"/>
    <n v="1"/>
    <n v="1"/>
    <x v="2"/>
  </r>
  <r>
    <n v="390"/>
    <n v="1089"/>
    <x v="386"/>
    <n v="0"/>
    <n v="249"/>
    <n v="16.5"/>
    <n v="16.5"/>
    <n v="0.78500000000000003"/>
    <n v="390"/>
    <n v="1"/>
    <n v="1"/>
    <n v="1"/>
    <x v="1"/>
  </r>
  <r>
    <n v="391"/>
    <n v="1089"/>
    <x v="387"/>
    <n v="0"/>
    <n v="253"/>
    <n v="16.5"/>
    <n v="16.5"/>
    <n v="0.78500000000000003"/>
    <n v="391"/>
    <n v="1"/>
    <n v="1"/>
    <n v="1"/>
    <x v="2"/>
  </r>
  <r>
    <n v="392"/>
    <n v="1089"/>
    <x v="388"/>
    <n v="0"/>
    <n v="255"/>
    <n v="16.5"/>
    <n v="16.5"/>
    <n v="0.78500000000000003"/>
    <n v="392"/>
    <n v="1"/>
    <n v="1"/>
    <n v="1"/>
    <x v="0"/>
  </r>
  <r>
    <n v="393"/>
    <n v="1089"/>
    <x v="214"/>
    <n v="0"/>
    <n v="243"/>
    <n v="16.5"/>
    <n v="16.5"/>
    <n v="0.78500000000000003"/>
    <n v="393"/>
    <n v="1"/>
    <n v="1"/>
    <n v="1"/>
    <x v="1"/>
  </r>
  <r>
    <n v="394"/>
    <n v="1089"/>
    <x v="389"/>
    <n v="0"/>
    <n v="253"/>
    <n v="16.5"/>
    <n v="16.5"/>
    <n v="0.78500000000000003"/>
    <n v="394"/>
    <n v="1"/>
    <n v="1"/>
    <n v="1"/>
    <x v="0"/>
  </r>
  <r>
    <n v="395"/>
    <n v="1089"/>
    <x v="390"/>
    <n v="0"/>
    <n v="248"/>
    <n v="16.5"/>
    <n v="16.5"/>
    <n v="0.78500000000000003"/>
    <n v="395"/>
    <n v="1"/>
    <n v="1"/>
    <n v="1"/>
    <x v="3"/>
  </r>
  <r>
    <n v="396"/>
    <n v="1089"/>
    <x v="391"/>
    <n v="0"/>
    <n v="254"/>
    <n v="16.5"/>
    <n v="16.5"/>
    <n v="0.78500000000000003"/>
    <n v="396"/>
    <n v="1"/>
    <n v="1"/>
    <n v="1"/>
    <x v="1"/>
  </r>
  <r>
    <n v="397"/>
    <n v="1089"/>
    <x v="392"/>
    <n v="0"/>
    <n v="251"/>
    <n v="16.5"/>
    <n v="16.5"/>
    <n v="0.78500000000000003"/>
    <n v="397"/>
    <n v="1"/>
    <n v="1"/>
    <n v="1"/>
    <x v="0"/>
  </r>
  <r>
    <n v="398"/>
    <n v="1089"/>
    <x v="393"/>
    <n v="0"/>
    <n v="231"/>
    <n v="16.5"/>
    <n v="16.5"/>
    <n v="0.78500000000000003"/>
    <n v="398"/>
    <n v="1"/>
    <n v="1"/>
    <n v="1"/>
    <x v="0"/>
  </r>
  <r>
    <n v="399"/>
    <n v="1089"/>
    <x v="394"/>
    <n v="0"/>
    <n v="245"/>
    <n v="16.5"/>
    <n v="16.5"/>
    <n v="0.78500000000000003"/>
    <n v="399"/>
    <n v="1"/>
    <n v="1"/>
    <n v="1"/>
    <x v="0"/>
  </r>
  <r>
    <n v="400"/>
    <n v="1089"/>
    <x v="395"/>
    <n v="0"/>
    <n v="237"/>
    <n v="16.5"/>
    <n v="16.5"/>
    <n v="0.78500000000000003"/>
    <n v="400"/>
    <n v="1"/>
    <n v="1"/>
    <n v="1"/>
    <x v="5"/>
  </r>
  <r>
    <n v="401"/>
    <n v="1089"/>
    <x v="396"/>
    <n v="0"/>
    <n v="243"/>
    <n v="16.5"/>
    <n v="16.5"/>
    <n v="0.78500000000000003"/>
    <n v="401"/>
    <n v="1"/>
    <n v="1"/>
    <n v="1"/>
    <x v="1"/>
  </r>
  <r>
    <n v="402"/>
    <n v="1089"/>
    <x v="397"/>
    <n v="0"/>
    <n v="239"/>
    <n v="16.5"/>
    <n v="16.5"/>
    <n v="0.78500000000000003"/>
    <n v="402"/>
    <n v="1"/>
    <n v="1"/>
    <n v="1"/>
    <x v="4"/>
  </r>
  <r>
    <n v="403"/>
    <n v="1089"/>
    <x v="398"/>
    <n v="0"/>
    <n v="255"/>
    <n v="16.5"/>
    <n v="16.5"/>
    <n v="0.78500000000000003"/>
    <n v="403"/>
    <n v="1"/>
    <n v="1"/>
    <n v="1"/>
    <x v="1"/>
  </r>
  <r>
    <n v="404"/>
    <n v="1089"/>
    <x v="25"/>
    <n v="0"/>
    <n v="253"/>
    <n v="16.5"/>
    <n v="16.5"/>
    <n v="0.78500000000000003"/>
    <n v="404"/>
    <n v="1"/>
    <n v="1"/>
    <n v="1"/>
    <x v="2"/>
  </r>
  <r>
    <n v="405"/>
    <n v="1089"/>
    <x v="319"/>
    <n v="0"/>
    <n v="253"/>
    <n v="16.5"/>
    <n v="16.5"/>
    <n v="0.78500000000000003"/>
    <n v="405"/>
    <n v="1"/>
    <n v="1"/>
    <n v="1"/>
    <x v="1"/>
  </r>
  <r>
    <n v="406"/>
    <n v="1089"/>
    <x v="399"/>
    <n v="0"/>
    <n v="253"/>
    <n v="16.5"/>
    <n v="16.5"/>
    <n v="0.78500000000000003"/>
    <n v="406"/>
    <n v="1"/>
    <n v="1"/>
    <n v="1"/>
    <x v="3"/>
  </r>
  <r>
    <n v="407"/>
    <n v="1089"/>
    <x v="400"/>
    <n v="0"/>
    <n v="246"/>
    <n v="16.5"/>
    <n v="16.5"/>
    <n v="0.78500000000000003"/>
    <n v="407"/>
    <n v="1"/>
    <n v="1"/>
    <n v="1"/>
    <x v="3"/>
  </r>
  <r>
    <n v="408"/>
    <n v="1089"/>
    <x v="401"/>
    <n v="0"/>
    <n v="252"/>
    <n v="16.5"/>
    <n v="16.5"/>
    <n v="0.78500000000000003"/>
    <n v="408"/>
    <n v="1"/>
    <n v="1"/>
    <n v="1"/>
    <x v="2"/>
  </r>
  <r>
    <n v="409"/>
    <n v="1089"/>
    <x v="402"/>
    <n v="0"/>
    <n v="244"/>
    <n v="16.5"/>
    <n v="16.5"/>
    <n v="0.78500000000000003"/>
    <n v="409"/>
    <n v="1"/>
    <n v="1"/>
    <n v="1"/>
    <x v="2"/>
  </r>
  <r>
    <n v="410"/>
    <n v="1089"/>
    <x v="403"/>
    <n v="0"/>
    <n v="250"/>
    <n v="16.5"/>
    <n v="16.5"/>
    <n v="0.78500000000000003"/>
    <n v="410"/>
    <n v="1"/>
    <n v="1"/>
    <n v="1"/>
    <x v="4"/>
  </r>
  <r>
    <n v="411"/>
    <n v="1089"/>
    <x v="404"/>
    <n v="0"/>
    <n v="255"/>
    <n v="16.5"/>
    <n v="16.5"/>
    <n v="0.78500000000000003"/>
    <n v="411"/>
    <n v="1"/>
    <n v="1"/>
    <n v="1"/>
    <x v="0"/>
  </r>
  <r>
    <n v="412"/>
    <n v="1089"/>
    <x v="405"/>
    <n v="0"/>
    <n v="240"/>
    <n v="16.5"/>
    <n v="16.5"/>
    <n v="0.78500000000000003"/>
    <n v="412"/>
    <n v="1"/>
    <n v="1"/>
    <n v="1"/>
    <x v="3"/>
  </r>
  <r>
    <n v="413"/>
    <n v="1089"/>
    <x v="406"/>
    <n v="0"/>
    <n v="254"/>
    <n v="16.5"/>
    <n v="16.5"/>
    <n v="0.78500000000000003"/>
    <n v="413"/>
    <n v="1"/>
    <n v="1"/>
    <n v="1"/>
    <x v="3"/>
  </r>
  <r>
    <n v="414"/>
    <n v="1089"/>
    <x v="407"/>
    <n v="0"/>
    <n v="239"/>
    <n v="16.5"/>
    <n v="16.5"/>
    <n v="0.78500000000000003"/>
    <n v="414"/>
    <n v="1"/>
    <n v="1"/>
    <n v="1"/>
    <x v="5"/>
  </r>
  <r>
    <n v="415"/>
    <n v="1089"/>
    <x v="408"/>
    <n v="0"/>
    <n v="249"/>
    <n v="16.5"/>
    <n v="16.5"/>
    <n v="0.78500000000000003"/>
    <n v="415"/>
    <n v="1"/>
    <n v="1"/>
    <n v="1"/>
    <x v="2"/>
  </r>
  <r>
    <n v="416"/>
    <n v="1089"/>
    <x v="409"/>
    <n v="0"/>
    <n v="246"/>
    <n v="16.5"/>
    <n v="16.5"/>
    <n v="0.78500000000000003"/>
    <n v="416"/>
    <n v="1"/>
    <n v="1"/>
    <n v="1"/>
    <x v="5"/>
  </r>
  <r>
    <n v="417"/>
    <n v="1089"/>
    <x v="410"/>
    <n v="0"/>
    <n v="245"/>
    <n v="16.5"/>
    <n v="16.5"/>
    <n v="0.78500000000000003"/>
    <n v="417"/>
    <n v="1"/>
    <n v="1"/>
    <n v="1"/>
    <x v="4"/>
  </r>
  <r>
    <n v="418"/>
    <n v="1089"/>
    <x v="411"/>
    <n v="0"/>
    <n v="255"/>
    <n v="16.5"/>
    <n v="16.5"/>
    <n v="0.78500000000000003"/>
    <n v="418"/>
    <n v="1"/>
    <n v="1"/>
    <n v="1"/>
    <x v="1"/>
  </r>
  <r>
    <n v="419"/>
    <n v="1089"/>
    <x v="412"/>
    <n v="0"/>
    <n v="253"/>
    <n v="16.5"/>
    <n v="16.5"/>
    <n v="0.78500000000000003"/>
    <n v="419"/>
    <n v="1"/>
    <n v="1"/>
    <n v="1"/>
    <x v="0"/>
  </r>
  <r>
    <n v="420"/>
    <n v="1089"/>
    <x v="413"/>
    <n v="0"/>
    <n v="244"/>
    <n v="16.5"/>
    <n v="16.5"/>
    <n v="0.78500000000000003"/>
    <n v="420"/>
    <n v="1"/>
    <n v="1"/>
    <n v="1"/>
    <x v="3"/>
  </r>
  <r>
    <n v="421"/>
    <n v="1089"/>
    <x v="414"/>
    <n v="0"/>
    <n v="247"/>
    <n v="16.5"/>
    <n v="16.5"/>
    <n v="0.78500000000000003"/>
    <n v="421"/>
    <n v="1"/>
    <n v="1"/>
    <n v="1"/>
    <x v="4"/>
  </r>
  <r>
    <n v="422"/>
    <n v="1089"/>
    <x v="415"/>
    <n v="0"/>
    <n v="246"/>
    <n v="16.5"/>
    <n v="16.5"/>
    <n v="0.78500000000000003"/>
    <n v="422"/>
    <n v="1"/>
    <n v="1"/>
    <n v="1"/>
    <x v="4"/>
  </r>
  <r>
    <n v="423"/>
    <n v="1089"/>
    <x v="416"/>
    <n v="0"/>
    <n v="232"/>
    <n v="16.5"/>
    <n v="16.5"/>
    <n v="0.78500000000000003"/>
    <n v="423"/>
    <n v="1"/>
    <n v="1"/>
    <n v="1"/>
    <x v="3"/>
  </r>
  <r>
    <n v="424"/>
    <n v="1089"/>
    <x v="417"/>
    <n v="0"/>
    <n v="251"/>
    <n v="16.5"/>
    <n v="16.5"/>
    <n v="0.78500000000000003"/>
    <n v="424"/>
    <n v="1"/>
    <n v="1"/>
    <n v="1"/>
    <x v="5"/>
  </r>
  <r>
    <n v="425"/>
    <n v="1089"/>
    <x v="418"/>
    <n v="0"/>
    <n v="246"/>
    <n v="16.5"/>
    <n v="16.5"/>
    <n v="0.78500000000000003"/>
    <n v="425"/>
    <n v="1"/>
    <n v="1"/>
    <n v="1"/>
    <x v="1"/>
  </r>
  <r>
    <n v="426"/>
    <n v="1089"/>
    <x v="419"/>
    <n v="0"/>
    <n v="236"/>
    <n v="16.5"/>
    <n v="16.5"/>
    <n v="0.78500000000000003"/>
    <n v="426"/>
    <n v="1"/>
    <n v="1"/>
    <n v="1"/>
    <x v="2"/>
  </r>
  <r>
    <n v="427"/>
    <n v="1089"/>
    <x v="420"/>
    <n v="0"/>
    <n v="254"/>
    <n v="16.5"/>
    <n v="16.5"/>
    <n v="0.78500000000000003"/>
    <n v="427"/>
    <n v="1"/>
    <n v="1"/>
    <n v="1"/>
    <x v="1"/>
  </r>
  <r>
    <n v="428"/>
    <n v="1089"/>
    <x v="421"/>
    <n v="0"/>
    <n v="240"/>
    <n v="16.5"/>
    <n v="16.5"/>
    <n v="0.78500000000000003"/>
    <n v="428"/>
    <n v="1"/>
    <n v="1"/>
    <n v="1"/>
    <x v="0"/>
  </r>
  <r>
    <n v="429"/>
    <n v="1089"/>
    <x v="422"/>
    <n v="0"/>
    <n v="238"/>
    <n v="16.5"/>
    <n v="16.5"/>
    <n v="0.78500000000000003"/>
    <n v="429"/>
    <n v="1"/>
    <n v="1"/>
    <n v="1"/>
    <x v="4"/>
  </r>
  <r>
    <n v="430"/>
    <n v="1089"/>
    <x v="423"/>
    <n v="0"/>
    <n v="248"/>
    <n v="16.5"/>
    <n v="16.5"/>
    <n v="0.78500000000000003"/>
    <n v="430"/>
    <n v="1"/>
    <n v="1"/>
    <n v="1"/>
    <x v="4"/>
  </r>
  <r>
    <n v="431"/>
    <n v="1089"/>
    <x v="424"/>
    <n v="0"/>
    <n v="245"/>
    <n v="16.5"/>
    <n v="16.5"/>
    <n v="0.78500000000000003"/>
    <n v="431"/>
    <n v="1"/>
    <n v="1"/>
    <n v="1"/>
    <x v="2"/>
  </r>
  <r>
    <n v="432"/>
    <n v="1089"/>
    <x v="425"/>
    <n v="0"/>
    <n v="251"/>
    <n v="16.5"/>
    <n v="16.5"/>
    <n v="0.78500000000000003"/>
    <n v="432"/>
    <n v="1"/>
    <n v="1"/>
    <n v="1"/>
    <x v="2"/>
  </r>
  <r>
    <n v="433"/>
    <n v="1089"/>
    <x v="426"/>
    <n v="0"/>
    <n v="233"/>
    <n v="16.5"/>
    <n v="16.5"/>
    <n v="0.78500000000000003"/>
    <n v="433"/>
    <n v="1"/>
    <n v="1"/>
    <n v="1"/>
    <x v="3"/>
  </r>
  <r>
    <n v="434"/>
    <n v="1089"/>
    <x v="427"/>
    <n v="0"/>
    <n v="244"/>
    <n v="16.5"/>
    <n v="16.5"/>
    <n v="0.78500000000000003"/>
    <n v="434"/>
    <n v="1"/>
    <n v="1"/>
    <n v="1"/>
    <x v="0"/>
  </r>
  <r>
    <n v="435"/>
    <n v="1089"/>
    <x v="428"/>
    <n v="0"/>
    <n v="253"/>
    <n v="16.5"/>
    <n v="16.5"/>
    <n v="0.78500000000000003"/>
    <n v="435"/>
    <n v="1"/>
    <n v="1"/>
    <n v="1"/>
    <x v="3"/>
  </r>
  <r>
    <n v="436"/>
    <n v="1089"/>
    <x v="429"/>
    <n v="0"/>
    <n v="246"/>
    <n v="16.5"/>
    <n v="16.5"/>
    <n v="0.78500000000000003"/>
    <n v="436"/>
    <n v="1"/>
    <n v="1"/>
    <n v="1"/>
    <x v="0"/>
  </r>
  <r>
    <n v="437"/>
    <n v="1089"/>
    <x v="430"/>
    <n v="0"/>
    <n v="251"/>
    <n v="16.5"/>
    <n v="16.5"/>
    <n v="0.78500000000000003"/>
    <n v="437"/>
    <n v="1"/>
    <n v="1"/>
    <n v="1"/>
    <x v="5"/>
  </r>
  <r>
    <n v="438"/>
    <n v="1089"/>
    <x v="431"/>
    <n v="0"/>
    <n v="255"/>
    <n v="16.5"/>
    <n v="16.5"/>
    <n v="0.78500000000000003"/>
    <n v="438"/>
    <n v="1"/>
    <n v="1"/>
    <n v="1"/>
    <x v="3"/>
  </r>
  <r>
    <n v="439"/>
    <n v="1089"/>
    <x v="432"/>
    <n v="0"/>
    <n v="230"/>
    <n v="16.5"/>
    <n v="16.5"/>
    <n v="0.78500000000000003"/>
    <n v="439"/>
    <n v="1"/>
    <n v="1"/>
    <n v="1"/>
    <x v="4"/>
  </r>
  <r>
    <n v="440"/>
    <n v="1089"/>
    <x v="433"/>
    <n v="0"/>
    <n v="254"/>
    <n v="16.5"/>
    <n v="16.5"/>
    <n v="0.78500000000000003"/>
    <n v="440"/>
    <n v="1"/>
    <n v="1"/>
    <n v="1"/>
    <x v="4"/>
  </r>
  <r>
    <n v="441"/>
    <n v="1089"/>
    <x v="434"/>
    <n v="0"/>
    <n v="252"/>
    <n v="16.5"/>
    <n v="16.5"/>
    <n v="0.78500000000000003"/>
    <n v="441"/>
    <n v="1"/>
    <n v="1"/>
    <n v="1"/>
    <x v="0"/>
  </r>
  <r>
    <n v="442"/>
    <n v="1089"/>
    <x v="435"/>
    <n v="0"/>
    <n v="250"/>
    <n v="16.5"/>
    <n v="16.5"/>
    <n v="0.78500000000000003"/>
    <n v="442"/>
    <n v="1"/>
    <n v="1"/>
    <n v="1"/>
    <x v="3"/>
  </r>
  <r>
    <n v="443"/>
    <n v="1089"/>
    <x v="436"/>
    <n v="0"/>
    <n v="238"/>
    <n v="16.5"/>
    <n v="16.5"/>
    <n v="0.78500000000000003"/>
    <n v="443"/>
    <n v="1"/>
    <n v="1"/>
    <n v="1"/>
    <x v="4"/>
  </r>
  <r>
    <n v="444"/>
    <n v="1089"/>
    <x v="437"/>
    <n v="0"/>
    <n v="236"/>
    <n v="16.5"/>
    <n v="16.5"/>
    <n v="0.78500000000000003"/>
    <n v="444"/>
    <n v="1"/>
    <n v="1"/>
    <n v="1"/>
    <x v="4"/>
  </r>
  <r>
    <n v="445"/>
    <n v="1089"/>
    <x v="438"/>
    <n v="0"/>
    <n v="250"/>
    <n v="16.5"/>
    <n v="16.5"/>
    <n v="0.78500000000000003"/>
    <n v="445"/>
    <n v="1"/>
    <n v="1"/>
    <n v="1"/>
    <x v="4"/>
  </r>
  <r>
    <n v="446"/>
    <n v="1089"/>
    <x v="439"/>
    <n v="0"/>
    <n v="238"/>
    <n v="16.5"/>
    <n v="16.5"/>
    <n v="0.78500000000000003"/>
    <n v="446"/>
    <n v="1"/>
    <n v="1"/>
    <n v="1"/>
    <x v="0"/>
  </r>
  <r>
    <n v="447"/>
    <n v="1089"/>
    <x v="440"/>
    <n v="0"/>
    <n v="241"/>
    <n v="16.5"/>
    <n v="16.5"/>
    <n v="0.78500000000000003"/>
    <n v="447"/>
    <n v="1"/>
    <n v="1"/>
    <n v="1"/>
    <x v="4"/>
  </r>
  <r>
    <n v="448"/>
    <n v="1089"/>
    <x v="441"/>
    <n v="0"/>
    <n v="254"/>
    <n v="16.5"/>
    <n v="16.5"/>
    <n v="0.78500000000000003"/>
    <n v="448"/>
    <n v="1"/>
    <n v="1"/>
    <n v="1"/>
    <x v="3"/>
  </r>
  <r>
    <n v="449"/>
    <n v="1089"/>
    <x v="442"/>
    <n v="0"/>
    <n v="245"/>
    <n v="16.5"/>
    <n v="16.5"/>
    <n v="0.78500000000000003"/>
    <n v="449"/>
    <n v="1"/>
    <n v="1"/>
    <n v="1"/>
    <x v="1"/>
  </r>
  <r>
    <n v="450"/>
    <n v="1089"/>
    <x v="443"/>
    <n v="0"/>
    <n v="237"/>
    <n v="16.5"/>
    <n v="16.5"/>
    <n v="0.78500000000000003"/>
    <n v="450"/>
    <n v="1"/>
    <n v="1"/>
    <n v="1"/>
    <x v="5"/>
  </r>
  <r>
    <n v="451"/>
    <n v="1089"/>
    <x v="444"/>
    <n v="0"/>
    <n v="250"/>
    <n v="16.5"/>
    <n v="16.5"/>
    <n v="0.78500000000000003"/>
    <n v="451"/>
    <n v="1"/>
    <n v="1"/>
    <n v="1"/>
    <x v="2"/>
  </r>
  <r>
    <n v="452"/>
    <n v="1089"/>
    <x v="445"/>
    <n v="0"/>
    <n v="253"/>
    <n v="16.5"/>
    <n v="16.5"/>
    <n v="0.78500000000000003"/>
    <n v="452"/>
    <n v="1"/>
    <n v="1"/>
    <n v="1"/>
    <x v="1"/>
  </r>
  <r>
    <n v="453"/>
    <n v="1089"/>
    <x v="446"/>
    <n v="0"/>
    <n v="245"/>
    <n v="16.5"/>
    <n v="16.5"/>
    <n v="0.78500000000000003"/>
    <n v="453"/>
    <n v="1"/>
    <n v="1"/>
    <n v="1"/>
    <x v="0"/>
  </r>
  <r>
    <n v="454"/>
    <n v="1089"/>
    <x v="447"/>
    <n v="0"/>
    <n v="253"/>
    <n v="16.5"/>
    <n v="16.5"/>
    <n v="0.78500000000000003"/>
    <n v="454"/>
    <n v="1"/>
    <n v="1"/>
    <n v="1"/>
    <x v="1"/>
  </r>
  <r>
    <n v="455"/>
    <n v="1089"/>
    <x v="5"/>
    <n v="0"/>
    <n v="242"/>
    <n v="16.5"/>
    <n v="16.5"/>
    <n v="0.78500000000000003"/>
    <n v="455"/>
    <n v="1"/>
    <n v="1"/>
    <n v="1"/>
    <x v="2"/>
  </r>
  <r>
    <n v="456"/>
    <n v="1089"/>
    <x v="448"/>
    <n v="0"/>
    <n v="250"/>
    <n v="16.5"/>
    <n v="16.5"/>
    <n v="0.78500000000000003"/>
    <n v="456"/>
    <n v="1"/>
    <n v="1"/>
    <n v="1"/>
    <x v="5"/>
  </r>
  <r>
    <n v="457"/>
    <n v="1089"/>
    <x v="449"/>
    <n v="0"/>
    <n v="255"/>
    <n v="16.5"/>
    <n v="16.5"/>
    <n v="0.78500000000000003"/>
    <n v="457"/>
    <n v="1"/>
    <n v="1"/>
    <n v="1"/>
    <x v="2"/>
  </r>
  <r>
    <n v="458"/>
    <n v="1089"/>
    <x v="450"/>
    <n v="0"/>
    <n v="249"/>
    <n v="16.5"/>
    <n v="16.5"/>
    <n v="0.78500000000000003"/>
    <n v="458"/>
    <n v="1"/>
    <n v="1"/>
    <n v="1"/>
    <x v="4"/>
  </r>
  <r>
    <n v="459"/>
    <n v="1089"/>
    <x v="451"/>
    <n v="0"/>
    <n v="240"/>
    <n v="16.5"/>
    <n v="16.5"/>
    <n v="0.78500000000000003"/>
    <n v="459"/>
    <n v="1"/>
    <n v="1"/>
    <n v="1"/>
    <x v="1"/>
  </r>
  <r>
    <n v="460"/>
    <n v="1089"/>
    <x v="452"/>
    <n v="0"/>
    <n v="250"/>
    <n v="16.5"/>
    <n v="16.5"/>
    <n v="0.78500000000000003"/>
    <n v="460"/>
    <n v="1"/>
    <n v="1"/>
    <n v="1"/>
    <x v="3"/>
  </r>
  <r>
    <n v="461"/>
    <n v="1089"/>
    <x v="404"/>
    <n v="0"/>
    <n v="254"/>
    <n v="16.5"/>
    <n v="16.5"/>
    <n v="0.78500000000000003"/>
    <n v="461"/>
    <n v="1"/>
    <n v="1"/>
    <n v="1"/>
    <x v="0"/>
  </r>
  <r>
    <n v="462"/>
    <n v="1089"/>
    <x v="453"/>
    <n v="0"/>
    <n v="243"/>
    <n v="16.5"/>
    <n v="16.5"/>
    <n v="0.78500000000000003"/>
    <n v="462"/>
    <n v="1"/>
    <n v="1"/>
    <n v="1"/>
    <x v="3"/>
  </r>
  <r>
    <n v="463"/>
    <n v="1089"/>
    <x v="454"/>
    <n v="0"/>
    <n v="242"/>
    <n v="16.5"/>
    <n v="16.5"/>
    <n v="0.78500000000000003"/>
    <n v="463"/>
    <n v="1"/>
    <n v="1"/>
    <n v="1"/>
    <x v="2"/>
  </r>
  <r>
    <n v="464"/>
    <n v="1089"/>
    <x v="455"/>
    <n v="0"/>
    <n v="250"/>
    <n v="16.5"/>
    <n v="16.5"/>
    <n v="0.78500000000000003"/>
    <n v="464"/>
    <n v="1"/>
    <n v="1"/>
    <n v="1"/>
    <x v="1"/>
  </r>
  <r>
    <n v="465"/>
    <n v="1089"/>
    <x v="456"/>
    <n v="0"/>
    <n v="246"/>
    <n v="16.5"/>
    <n v="16.5"/>
    <n v="0.78500000000000003"/>
    <n v="465"/>
    <n v="1"/>
    <n v="1"/>
    <n v="1"/>
    <x v="2"/>
  </r>
  <r>
    <n v="466"/>
    <n v="1089"/>
    <x v="457"/>
    <n v="0"/>
    <n v="228"/>
    <n v="16.5"/>
    <n v="16.5"/>
    <n v="0.78500000000000003"/>
    <n v="466"/>
    <n v="1"/>
    <n v="1"/>
    <n v="1"/>
    <x v="3"/>
  </r>
  <r>
    <n v="467"/>
    <n v="1089"/>
    <x v="458"/>
    <n v="0"/>
    <n v="245"/>
    <n v="16.5"/>
    <n v="16.5"/>
    <n v="0.78500000000000003"/>
    <n v="467"/>
    <n v="1"/>
    <n v="1"/>
    <n v="1"/>
    <x v="1"/>
  </r>
  <r>
    <n v="468"/>
    <n v="1089"/>
    <x v="459"/>
    <n v="0"/>
    <n v="247"/>
    <n v="16.5"/>
    <n v="16.5"/>
    <n v="0.78500000000000003"/>
    <n v="468"/>
    <n v="1"/>
    <n v="1"/>
    <n v="1"/>
    <x v="2"/>
  </r>
  <r>
    <n v="469"/>
    <n v="1089"/>
    <x v="460"/>
    <n v="0"/>
    <n v="249"/>
    <n v="16.5"/>
    <n v="16.5"/>
    <n v="0.78500000000000003"/>
    <n v="469"/>
    <n v="1"/>
    <n v="1"/>
    <n v="1"/>
    <x v="1"/>
  </r>
  <r>
    <n v="470"/>
    <n v="1089"/>
    <x v="461"/>
    <n v="0"/>
    <n v="230"/>
    <n v="16.5"/>
    <n v="16.5"/>
    <n v="0.78500000000000003"/>
    <n v="470"/>
    <n v="1"/>
    <n v="1"/>
    <n v="1"/>
    <x v="5"/>
  </r>
  <r>
    <n v="471"/>
    <n v="1089"/>
    <x v="462"/>
    <n v="0"/>
    <n v="255"/>
    <n v="16.5"/>
    <n v="16.5"/>
    <n v="0.78500000000000003"/>
    <n v="471"/>
    <n v="1"/>
    <n v="1"/>
    <n v="1"/>
    <x v="2"/>
  </r>
  <r>
    <n v="472"/>
    <n v="1089"/>
    <x v="463"/>
    <n v="0"/>
    <n v="254"/>
    <n v="16.5"/>
    <n v="16.5"/>
    <n v="0.78500000000000003"/>
    <n v="472"/>
    <n v="1"/>
    <n v="1"/>
    <n v="1"/>
    <x v="0"/>
  </r>
  <r>
    <n v="473"/>
    <n v="1089"/>
    <x v="464"/>
    <n v="0"/>
    <n v="249"/>
    <n v="16.5"/>
    <n v="16.5"/>
    <n v="0.78500000000000003"/>
    <n v="473"/>
    <n v="1"/>
    <n v="1"/>
    <n v="1"/>
    <x v="3"/>
  </r>
  <r>
    <n v="474"/>
    <n v="1089"/>
    <x v="465"/>
    <n v="0"/>
    <n v="245"/>
    <n v="16.5"/>
    <n v="16.5"/>
    <n v="0.78500000000000003"/>
    <n v="474"/>
    <n v="1"/>
    <n v="1"/>
    <n v="1"/>
    <x v="1"/>
  </r>
  <r>
    <n v="475"/>
    <n v="1089"/>
    <x v="466"/>
    <n v="0"/>
    <n v="251"/>
    <n v="16.5"/>
    <n v="16.5"/>
    <n v="0.78500000000000003"/>
    <n v="475"/>
    <n v="1"/>
    <n v="1"/>
    <n v="1"/>
    <x v="2"/>
  </r>
  <r>
    <n v="476"/>
    <n v="1089"/>
    <x v="467"/>
    <n v="0"/>
    <n v="228"/>
    <n v="16.5"/>
    <n v="16.5"/>
    <n v="0.78500000000000003"/>
    <n v="476"/>
    <n v="1"/>
    <n v="1"/>
    <n v="1"/>
    <x v="3"/>
  </r>
  <r>
    <n v="477"/>
    <n v="1089"/>
    <x v="468"/>
    <n v="0"/>
    <n v="237"/>
    <n v="16.5"/>
    <n v="16.5"/>
    <n v="0.78500000000000003"/>
    <n v="477"/>
    <n v="1"/>
    <n v="1"/>
    <n v="1"/>
    <x v="3"/>
  </r>
  <r>
    <n v="478"/>
    <n v="1089"/>
    <x v="469"/>
    <n v="0"/>
    <n v="252"/>
    <n v="16.5"/>
    <n v="16.5"/>
    <n v="0.78500000000000003"/>
    <n v="478"/>
    <n v="1"/>
    <n v="1"/>
    <n v="1"/>
    <x v="2"/>
  </r>
  <r>
    <n v="479"/>
    <n v="1089"/>
    <x v="470"/>
    <n v="0"/>
    <n v="234"/>
    <n v="16.5"/>
    <n v="16.5"/>
    <n v="0.78500000000000003"/>
    <n v="479"/>
    <n v="1"/>
    <n v="1"/>
    <n v="1"/>
    <x v="4"/>
  </r>
  <r>
    <n v="480"/>
    <n v="1089"/>
    <x v="471"/>
    <n v="0"/>
    <n v="251"/>
    <n v="16.5"/>
    <n v="16.5"/>
    <n v="0.78500000000000003"/>
    <n v="480"/>
    <n v="1"/>
    <n v="1"/>
    <n v="1"/>
    <x v="2"/>
  </r>
  <r>
    <n v="481"/>
    <n v="1089"/>
    <x v="472"/>
    <n v="0"/>
    <n v="255"/>
    <n v="16.5"/>
    <n v="16.5"/>
    <n v="0.78500000000000003"/>
    <n v="481"/>
    <n v="1"/>
    <n v="1"/>
    <n v="1"/>
    <x v="1"/>
  </r>
  <r>
    <n v="482"/>
    <n v="1089"/>
    <x v="473"/>
    <n v="0"/>
    <n v="250"/>
    <n v="16.5"/>
    <n v="16.5"/>
    <n v="0.78500000000000003"/>
    <n v="482"/>
    <n v="1"/>
    <n v="1"/>
    <n v="1"/>
    <x v="2"/>
  </r>
  <r>
    <n v="483"/>
    <n v="1089"/>
    <x v="474"/>
    <n v="0"/>
    <n v="250"/>
    <n v="16.5"/>
    <n v="16.5"/>
    <n v="0.78500000000000003"/>
    <n v="483"/>
    <n v="1"/>
    <n v="1"/>
    <n v="1"/>
    <x v="3"/>
  </r>
  <r>
    <n v="484"/>
    <n v="1089"/>
    <x v="475"/>
    <n v="0"/>
    <n v="254"/>
    <n v="16.5"/>
    <n v="16.5"/>
    <n v="0.78500000000000003"/>
    <n v="484"/>
    <n v="1"/>
    <n v="1"/>
    <n v="1"/>
    <x v="2"/>
  </r>
  <r>
    <n v="485"/>
    <n v="1089"/>
    <x v="476"/>
    <n v="0"/>
    <n v="230"/>
    <n v="16.5"/>
    <n v="16.5"/>
    <n v="0.78500000000000003"/>
    <n v="485"/>
    <n v="1"/>
    <n v="1"/>
    <n v="1"/>
    <x v="2"/>
  </r>
  <r>
    <n v="486"/>
    <n v="1089"/>
    <x v="477"/>
    <n v="0"/>
    <n v="245"/>
    <n v="16.5"/>
    <n v="16.5"/>
    <n v="0.78500000000000003"/>
    <n v="486"/>
    <n v="1"/>
    <n v="1"/>
    <n v="1"/>
    <x v="2"/>
  </r>
  <r>
    <n v="487"/>
    <n v="1089"/>
    <x v="478"/>
    <n v="0"/>
    <n v="253"/>
    <n v="16.5"/>
    <n v="16.5"/>
    <n v="0.78500000000000003"/>
    <n v="487"/>
    <n v="1"/>
    <n v="1"/>
    <n v="1"/>
    <x v="5"/>
  </r>
  <r>
    <n v="488"/>
    <n v="1089"/>
    <x v="479"/>
    <n v="0"/>
    <n v="248"/>
    <n v="16.5"/>
    <n v="16.5"/>
    <n v="0.78500000000000003"/>
    <n v="488"/>
    <n v="1"/>
    <n v="1"/>
    <n v="1"/>
    <x v="1"/>
  </r>
  <r>
    <n v="489"/>
    <n v="1089"/>
    <x v="480"/>
    <n v="0"/>
    <n v="255"/>
    <n v="16.5"/>
    <n v="16.5"/>
    <n v="0.78500000000000003"/>
    <n v="489"/>
    <n v="1"/>
    <n v="1"/>
    <n v="1"/>
    <x v="4"/>
  </r>
  <r>
    <n v="490"/>
    <n v="1089"/>
    <x v="481"/>
    <n v="0"/>
    <n v="239"/>
    <n v="16.5"/>
    <n v="16.5"/>
    <n v="0.78500000000000003"/>
    <n v="490"/>
    <n v="1"/>
    <n v="1"/>
    <n v="1"/>
    <x v="3"/>
  </r>
  <r>
    <n v="491"/>
    <n v="1089"/>
    <x v="482"/>
    <n v="0"/>
    <n v="246"/>
    <n v="16.5"/>
    <n v="16.5"/>
    <n v="0.78500000000000003"/>
    <n v="491"/>
    <n v="1"/>
    <n v="1"/>
    <n v="1"/>
    <x v="0"/>
  </r>
  <r>
    <n v="492"/>
    <n v="1089"/>
    <x v="483"/>
    <n v="0"/>
    <n v="254"/>
    <n v="16.5"/>
    <n v="16.5"/>
    <n v="0.78500000000000003"/>
    <n v="492"/>
    <n v="1"/>
    <n v="1"/>
    <n v="1"/>
    <x v="0"/>
  </r>
  <r>
    <n v="493"/>
    <n v="1089"/>
    <x v="484"/>
    <n v="0"/>
    <n v="250"/>
    <n v="16.5"/>
    <n v="16.5"/>
    <n v="0.78500000000000003"/>
    <n v="493"/>
    <n v="1"/>
    <n v="1"/>
    <n v="1"/>
    <x v="3"/>
  </r>
  <r>
    <n v="494"/>
    <n v="1089"/>
    <x v="485"/>
    <n v="0"/>
    <n v="247"/>
    <n v="16.5"/>
    <n v="16.5"/>
    <n v="0.78500000000000003"/>
    <n v="494"/>
    <n v="1"/>
    <n v="1"/>
    <n v="1"/>
    <x v="5"/>
  </r>
  <r>
    <n v="495"/>
    <n v="1089"/>
    <x v="486"/>
    <n v="0"/>
    <n v="245"/>
    <n v="16.5"/>
    <n v="16.5"/>
    <n v="0.78500000000000003"/>
    <n v="495"/>
    <n v="1"/>
    <n v="1"/>
    <n v="1"/>
    <x v="4"/>
  </r>
  <r>
    <n v="496"/>
    <n v="1089"/>
    <x v="487"/>
    <n v="0"/>
    <n v="236"/>
    <n v="16.5"/>
    <n v="16.5"/>
    <n v="0.78500000000000003"/>
    <n v="496"/>
    <n v="1"/>
    <n v="1"/>
    <n v="1"/>
    <x v="3"/>
  </r>
  <r>
    <n v="497"/>
    <n v="1089"/>
    <x v="488"/>
    <n v="0"/>
    <n v="252"/>
    <n v="16.5"/>
    <n v="16.5"/>
    <n v="0.78500000000000003"/>
    <n v="497"/>
    <n v="1"/>
    <n v="1"/>
    <n v="1"/>
    <x v="2"/>
  </r>
  <r>
    <n v="498"/>
    <n v="1089"/>
    <x v="489"/>
    <n v="0"/>
    <n v="242"/>
    <n v="16.5"/>
    <n v="16.5"/>
    <n v="0.78500000000000003"/>
    <n v="498"/>
    <n v="1"/>
    <n v="1"/>
    <n v="1"/>
    <x v="5"/>
  </r>
  <r>
    <n v="499"/>
    <n v="1089"/>
    <x v="490"/>
    <n v="0"/>
    <n v="252"/>
    <n v="16.5"/>
    <n v="16.5"/>
    <n v="0.78500000000000003"/>
    <n v="499"/>
    <n v="1"/>
    <n v="1"/>
    <n v="1"/>
    <x v="0"/>
  </r>
  <r>
    <n v="500"/>
    <n v="1089"/>
    <x v="491"/>
    <n v="0"/>
    <n v="234"/>
    <n v="16.5"/>
    <n v="16.5"/>
    <n v="0.78500000000000003"/>
    <n v="500"/>
    <n v="1"/>
    <n v="1"/>
    <n v="1"/>
    <x v="5"/>
  </r>
  <r>
    <n v="501"/>
    <n v="1089"/>
    <x v="258"/>
    <n v="0"/>
    <n v="248"/>
    <n v="16.5"/>
    <n v="16.5"/>
    <n v="0.78500000000000003"/>
    <n v="501"/>
    <n v="1"/>
    <n v="1"/>
    <n v="1"/>
    <x v="3"/>
  </r>
  <r>
    <n v="502"/>
    <n v="1089"/>
    <x v="492"/>
    <n v="0"/>
    <n v="251"/>
    <n v="16.5"/>
    <n v="16.5"/>
    <n v="0.78500000000000003"/>
    <n v="502"/>
    <n v="1"/>
    <n v="1"/>
    <n v="1"/>
    <x v="0"/>
  </r>
  <r>
    <n v="503"/>
    <n v="1089"/>
    <x v="493"/>
    <n v="0"/>
    <n v="241"/>
    <n v="16.5"/>
    <n v="16.5"/>
    <n v="0.78500000000000003"/>
    <n v="503"/>
    <n v="1"/>
    <n v="1"/>
    <n v="1"/>
    <x v="3"/>
  </r>
  <r>
    <n v="504"/>
    <n v="1089"/>
    <x v="494"/>
    <n v="0"/>
    <n v="252"/>
    <n v="16.5"/>
    <n v="16.5"/>
    <n v="0.78500000000000003"/>
    <n v="504"/>
    <n v="1"/>
    <n v="1"/>
    <n v="1"/>
    <x v="0"/>
  </r>
  <r>
    <n v="505"/>
    <n v="1089"/>
    <x v="495"/>
    <n v="0"/>
    <n v="252"/>
    <n v="16.5"/>
    <n v="16.5"/>
    <n v="0.78500000000000003"/>
    <n v="505"/>
    <n v="1"/>
    <n v="1"/>
    <n v="1"/>
    <x v="0"/>
  </r>
  <r>
    <n v="506"/>
    <n v="1089"/>
    <x v="496"/>
    <n v="0"/>
    <n v="253"/>
    <n v="16.5"/>
    <n v="16.5"/>
    <n v="0.78500000000000003"/>
    <n v="506"/>
    <n v="1"/>
    <n v="1"/>
    <n v="1"/>
    <x v="0"/>
  </r>
  <r>
    <n v="507"/>
    <n v="1089"/>
    <x v="497"/>
    <n v="0"/>
    <n v="255"/>
    <n v="16.5"/>
    <n v="16.5"/>
    <n v="0.78500000000000003"/>
    <n v="507"/>
    <n v="1"/>
    <n v="1"/>
    <n v="1"/>
    <x v="2"/>
  </r>
  <r>
    <n v="508"/>
    <n v="1089"/>
    <x v="498"/>
    <n v="0"/>
    <n v="239"/>
    <n v="16.5"/>
    <n v="16.5"/>
    <n v="0.78500000000000003"/>
    <n v="508"/>
    <n v="1"/>
    <n v="1"/>
    <n v="1"/>
    <x v="4"/>
  </r>
  <r>
    <n v="509"/>
    <n v="1089"/>
    <x v="499"/>
    <n v="0"/>
    <n v="251"/>
    <n v="16.5"/>
    <n v="16.5"/>
    <n v="0.78500000000000003"/>
    <n v="509"/>
    <n v="1"/>
    <n v="1"/>
    <n v="1"/>
    <x v="5"/>
  </r>
  <r>
    <n v="510"/>
    <n v="1089"/>
    <x v="500"/>
    <n v="0"/>
    <n v="248"/>
    <n v="16.5"/>
    <n v="16.5"/>
    <n v="0.78500000000000003"/>
    <n v="510"/>
    <n v="1"/>
    <n v="1"/>
    <n v="1"/>
    <x v="4"/>
  </r>
  <r>
    <n v="511"/>
    <n v="1089"/>
    <x v="501"/>
    <n v="0"/>
    <n v="252"/>
    <n v="16.5"/>
    <n v="16.5"/>
    <n v="0.78500000000000003"/>
    <n v="511"/>
    <n v="1"/>
    <n v="1"/>
    <n v="1"/>
    <x v="4"/>
  </r>
  <r>
    <n v="512"/>
    <n v="1089"/>
    <x v="502"/>
    <n v="0"/>
    <n v="254"/>
    <n v="16.5"/>
    <n v="16.5"/>
    <n v="0.78500000000000003"/>
    <n v="512"/>
    <n v="1"/>
    <n v="1"/>
    <n v="1"/>
    <x v="0"/>
  </r>
  <r>
    <n v="513"/>
    <n v="1089"/>
    <x v="503"/>
    <n v="0"/>
    <n v="252"/>
    <n v="16.5"/>
    <n v="16.5"/>
    <n v="0.78500000000000003"/>
    <n v="513"/>
    <n v="1"/>
    <n v="1"/>
    <n v="1"/>
    <x v="5"/>
  </r>
  <r>
    <n v="514"/>
    <n v="1089"/>
    <x v="504"/>
    <n v="0"/>
    <n v="242"/>
    <n v="16.5"/>
    <n v="16.5"/>
    <n v="0.78500000000000003"/>
    <n v="514"/>
    <n v="1"/>
    <n v="1"/>
    <n v="1"/>
    <x v="5"/>
  </r>
  <r>
    <n v="515"/>
    <n v="1089"/>
    <x v="505"/>
    <n v="0"/>
    <n v="255"/>
    <n v="16.5"/>
    <n v="16.5"/>
    <n v="0.78500000000000003"/>
    <n v="515"/>
    <n v="1"/>
    <n v="1"/>
    <n v="1"/>
    <x v="1"/>
  </r>
  <r>
    <n v="516"/>
    <n v="1089"/>
    <x v="506"/>
    <n v="0"/>
    <n v="239"/>
    <n v="16.5"/>
    <n v="16.5"/>
    <n v="0.78500000000000003"/>
    <n v="516"/>
    <n v="1"/>
    <n v="1"/>
    <n v="1"/>
    <x v="2"/>
  </r>
  <r>
    <n v="517"/>
    <n v="1089"/>
    <x v="507"/>
    <n v="0"/>
    <n v="241"/>
    <n v="16.5"/>
    <n v="16.5"/>
    <n v="0.78500000000000003"/>
    <n v="517"/>
    <n v="1"/>
    <n v="1"/>
    <n v="1"/>
    <x v="0"/>
  </r>
  <r>
    <n v="518"/>
    <n v="1089"/>
    <x v="508"/>
    <n v="0"/>
    <n v="243"/>
    <n v="16.5"/>
    <n v="16.5"/>
    <n v="0.78500000000000003"/>
    <n v="518"/>
    <n v="1"/>
    <n v="1"/>
    <n v="1"/>
    <x v="2"/>
  </r>
  <r>
    <n v="519"/>
    <n v="1089"/>
    <x v="509"/>
    <n v="0"/>
    <n v="245"/>
    <n v="16.5"/>
    <n v="16.5"/>
    <n v="0.78500000000000003"/>
    <n v="519"/>
    <n v="1"/>
    <n v="1"/>
    <n v="1"/>
    <x v="2"/>
  </r>
  <r>
    <n v="520"/>
    <n v="1089"/>
    <x v="510"/>
    <n v="0"/>
    <n v="249"/>
    <n v="16.5"/>
    <n v="16.5"/>
    <n v="0.78500000000000003"/>
    <n v="520"/>
    <n v="1"/>
    <n v="1"/>
    <n v="1"/>
    <x v="5"/>
  </r>
  <r>
    <n v="521"/>
    <n v="1089"/>
    <x v="511"/>
    <n v="0"/>
    <n v="251"/>
    <n v="16.5"/>
    <n v="16.5"/>
    <n v="0.78500000000000003"/>
    <n v="521"/>
    <n v="1"/>
    <n v="1"/>
    <n v="1"/>
    <x v="5"/>
  </r>
  <r>
    <n v="522"/>
    <n v="1089"/>
    <x v="512"/>
    <n v="0"/>
    <n v="250"/>
    <n v="16.5"/>
    <n v="16.5"/>
    <n v="0.78500000000000003"/>
    <n v="522"/>
    <n v="1"/>
    <n v="1"/>
    <n v="1"/>
    <x v="5"/>
  </r>
  <r>
    <n v="523"/>
    <n v="1089"/>
    <x v="513"/>
    <n v="0"/>
    <n v="251"/>
    <n v="16.5"/>
    <n v="16.5"/>
    <n v="0.78500000000000003"/>
    <n v="523"/>
    <n v="1"/>
    <n v="1"/>
    <n v="1"/>
    <x v="0"/>
  </r>
  <r>
    <n v="524"/>
    <n v="1089"/>
    <x v="514"/>
    <n v="0"/>
    <n v="244"/>
    <n v="16.5"/>
    <n v="16.5"/>
    <n v="0.78500000000000003"/>
    <n v="524"/>
    <n v="1"/>
    <n v="1"/>
    <n v="1"/>
    <x v="1"/>
  </r>
  <r>
    <n v="525"/>
    <n v="1089"/>
    <x v="381"/>
    <n v="0"/>
    <n v="245"/>
    <n v="16.5"/>
    <n v="16.5"/>
    <n v="0.78500000000000003"/>
    <n v="525"/>
    <n v="1"/>
    <n v="1"/>
    <n v="1"/>
    <x v="0"/>
  </r>
  <r>
    <n v="526"/>
    <n v="1089"/>
    <x v="515"/>
    <n v="0"/>
    <n v="246"/>
    <n v="16.5"/>
    <n v="16.5"/>
    <n v="0.78500000000000003"/>
    <n v="526"/>
    <n v="1"/>
    <n v="1"/>
    <n v="1"/>
    <x v="1"/>
  </r>
  <r>
    <n v="527"/>
    <n v="1089"/>
    <x v="516"/>
    <n v="0"/>
    <n v="239"/>
    <n v="16.5"/>
    <n v="16.5"/>
    <n v="0.78500000000000003"/>
    <n v="527"/>
    <n v="1"/>
    <n v="1"/>
    <n v="1"/>
    <x v="3"/>
  </r>
  <r>
    <n v="528"/>
    <n v="1089"/>
    <x v="517"/>
    <n v="0"/>
    <n v="253"/>
    <n v="16.5"/>
    <n v="16.5"/>
    <n v="0.78500000000000003"/>
    <n v="528"/>
    <n v="1"/>
    <n v="1"/>
    <n v="1"/>
    <x v="4"/>
  </r>
  <r>
    <n v="529"/>
    <n v="1089"/>
    <x v="518"/>
    <n v="0"/>
    <n v="235"/>
    <n v="16.5"/>
    <n v="16.5"/>
    <n v="0.78500000000000003"/>
    <n v="529"/>
    <n v="1"/>
    <n v="1"/>
    <n v="1"/>
    <x v="3"/>
  </r>
  <r>
    <n v="530"/>
    <n v="1089"/>
    <x v="519"/>
    <n v="0"/>
    <n v="250"/>
    <n v="16.5"/>
    <n v="16.5"/>
    <n v="0.78500000000000003"/>
    <n v="530"/>
    <n v="1"/>
    <n v="1"/>
    <n v="1"/>
    <x v="5"/>
  </r>
  <r>
    <n v="531"/>
    <n v="1089"/>
    <x v="520"/>
    <n v="0"/>
    <n v="242"/>
    <n v="16.5"/>
    <n v="16.5"/>
    <n v="0.78500000000000003"/>
    <n v="531"/>
    <n v="1"/>
    <n v="1"/>
    <n v="1"/>
    <x v="5"/>
  </r>
  <r>
    <n v="532"/>
    <n v="1089"/>
    <x v="521"/>
    <n v="0"/>
    <n v="254"/>
    <n v="16.5"/>
    <n v="16.5"/>
    <n v="0.78500000000000003"/>
    <n v="532"/>
    <n v="1"/>
    <n v="1"/>
    <n v="1"/>
    <x v="0"/>
  </r>
  <r>
    <n v="533"/>
    <n v="1089"/>
    <x v="522"/>
    <n v="0"/>
    <n v="232"/>
    <n v="16.5"/>
    <n v="16.5"/>
    <n v="0.78500000000000003"/>
    <n v="533"/>
    <n v="1"/>
    <n v="1"/>
    <n v="1"/>
    <x v="3"/>
  </r>
  <r>
    <n v="534"/>
    <n v="1089"/>
    <x v="523"/>
    <n v="0"/>
    <n v="254"/>
    <n v="16.5"/>
    <n v="16.5"/>
    <n v="0.78500000000000003"/>
    <n v="534"/>
    <n v="1"/>
    <n v="1"/>
    <n v="1"/>
    <x v="3"/>
  </r>
  <r>
    <n v="535"/>
    <n v="1089"/>
    <x v="524"/>
    <n v="0"/>
    <n v="240"/>
    <n v="16.5"/>
    <n v="16.5"/>
    <n v="0.78500000000000003"/>
    <n v="535"/>
    <n v="1"/>
    <n v="1"/>
    <n v="1"/>
    <x v="5"/>
  </r>
  <r>
    <n v="536"/>
    <n v="1089"/>
    <x v="525"/>
    <n v="0"/>
    <n v="252"/>
    <n v="16.5"/>
    <n v="16.5"/>
    <n v="0.78500000000000003"/>
    <n v="536"/>
    <n v="1"/>
    <n v="1"/>
    <n v="1"/>
    <x v="3"/>
  </r>
  <r>
    <n v="537"/>
    <n v="1089"/>
    <x v="526"/>
    <n v="0"/>
    <n v="255"/>
    <n v="16.5"/>
    <n v="16.5"/>
    <n v="0.78500000000000003"/>
    <n v="537"/>
    <n v="1"/>
    <n v="1"/>
    <n v="1"/>
    <x v="2"/>
  </r>
  <r>
    <n v="538"/>
    <n v="1089"/>
    <x v="527"/>
    <n v="0"/>
    <n v="246"/>
    <n v="16.5"/>
    <n v="16.5"/>
    <n v="0.78500000000000003"/>
    <n v="538"/>
    <n v="1"/>
    <n v="1"/>
    <n v="1"/>
    <x v="3"/>
  </r>
  <r>
    <n v="539"/>
    <n v="1089"/>
    <x v="528"/>
    <n v="0"/>
    <n v="253"/>
    <n v="16.5"/>
    <n v="16.5"/>
    <n v="0.78500000000000003"/>
    <n v="539"/>
    <n v="1"/>
    <n v="1"/>
    <n v="1"/>
    <x v="2"/>
  </r>
  <r>
    <n v="540"/>
    <n v="1089"/>
    <x v="529"/>
    <n v="0"/>
    <n v="255"/>
    <n v="16.5"/>
    <n v="16.5"/>
    <n v="0.78500000000000003"/>
    <n v="540"/>
    <n v="1"/>
    <n v="1"/>
    <n v="1"/>
    <x v="5"/>
  </r>
  <r>
    <n v="541"/>
    <n v="1089"/>
    <x v="530"/>
    <n v="0"/>
    <n v="255"/>
    <n v="16.5"/>
    <n v="16.5"/>
    <n v="0.78500000000000003"/>
    <n v="541"/>
    <n v="1"/>
    <n v="1"/>
    <n v="1"/>
    <x v="1"/>
  </r>
  <r>
    <n v="542"/>
    <n v="1089"/>
    <x v="531"/>
    <n v="0"/>
    <n v="230"/>
    <n v="16.5"/>
    <n v="16.5"/>
    <n v="0.78500000000000003"/>
    <n v="542"/>
    <n v="1"/>
    <n v="1"/>
    <n v="1"/>
    <x v="5"/>
  </r>
  <r>
    <n v="543"/>
    <n v="1089"/>
    <x v="532"/>
    <n v="0"/>
    <n v="250"/>
    <n v="16.5"/>
    <n v="16.5"/>
    <n v="0.78500000000000003"/>
    <n v="543"/>
    <n v="1"/>
    <n v="1"/>
    <n v="1"/>
    <x v="4"/>
  </r>
  <r>
    <n v="544"/>
    <n v="1089"/>
    <x v="533"/>
    <n v="0"/>
    <n v="235"/>
    <n v="16.5"/>
    <n v="16.5"/>
    <n v="0.78500000000000003"/>
    <n v="544"/>
    <n v="1"/>
    <n v="1"/>
    <n v="1"/>
    <x v="3"/>
  </r>
  <r>
    <n v="545"/>
    <n v="1089"/>
    <x v="534"/>
    <n v="0"/>
    <n v="249"/>
    <n v="16.5"/>
    <n v="16.5"/>
    <n v="0.78500000000000003"/>
    <n v="545"/>
    <n v="1"/>
    <n v="1"/>
    <n v="1"/>
    <x v="0"/>
  </r>
  <r>
    <n v="546"/>
    <n v="1089"/>
    <x v="535"/>
    <n v="0"/>
    <n v="253"/>
    <n v="16.5"/>
    <n v="16.5"/>
    <n v="0.78500000000000003"/>
    <n v="546"/>
    <n v="1"/>
    <n v="1"/>
    <n v="1"/>
    <x v="3"/>
  </r>
  <r>
    <n v="547"/>
    <n v="1089"/>
    <x v="536"/>
    <n v="0"/>
    <n v="255"/>
    <n v="16.5"/>
    <n v="16.5"/>
    <n v="0.78500000000000003"/>
    <n v="547"/>
    <n v="1"/>
    <n v="1"/>
    <n v="1"/>
    <x v="3"/>
  </r>
  <r>
    <n v="548"/>
    <n v="1089"/>
    <x v="537"/>
    <n v="0"/>
    <n v="240"/>
    <n v="16.5"/>
    <n v="16.5"/>
    <n v="0.78500000000000003"/>
    <n v="548"/>
    <n v="1"/>
    <n v="1"/>
    <n v="1"/>
    <x v="4"/>
  </r>
  <r>
    <n v="549"/>
    <n v="1089"/>
    <x v="538"/>
    <n v="0"/>
    <n v="255"/>
    <n v="16.5"/>
    <n v="16.5"/>
    <n v="0.78500000000000003"/>
    <n v="549"/>
    <n v="1"/>
    <n v="1"/>
    <n v="1"/>
    <x v="1"/>
  </r>
  <r>
    <n v="550"/>
    <n v="1089"/>
    <x v="539"/>
    <n v="0"/>
    <n v="240"/>
    <n v="16.5"/>
    <n v="16.5"/>
    <n v="0.78500000000000003"/>
    <n v="550"/>
    <n v="1"/>
    <n v="1"/>
    <n v="1"/>
    <x v="0"/>
  </r>
  <r>
    <n v="551"/>
    <n v="1089"/>
    <x v="540"/>
    <n v="0"/>
    <n v="239"/>
    <n v="16.5"/>
    <n v="16.5"/>
    <n v="0.78500000000000003"/>
    <n v="551"/>
    <n v="1"/>
    <n v="1"/>
    <n v="1"/>
    <x v="5"/>
  </r>
  <r>
    <n v="552"/>
    <n v="1089"/>
    <x v="541"/>
    <n v="0"/>
    <n v="244"/>
    <n v="16.5"/>
    <n v="16.5"/>
    <n v="0.78500000000000003"/>
    <n v="552"/>
    <n v="1"/>
    <n v="1"/>
    <n v="1"/>
    <x v="2"/>
  </r>
  <r>
    <n v="553"/>
    <n v="1089"/>
    <x v="542"/>
    <n v="0"/>
    <n v="252"/>
    <n v="16.5"/>
    <n v="16.5"/>
    <n v="0.78500000000000003"/>
    <n v="553"/>
    <n v="1"/>
    <n v="1"/>
    <n v="1"/>
    <x v="4"/>
  </r>
  <r>
    <n v="554"/>
    <n v="1089"/>
    <x v="543"/>
    <n v="0"/>
    <n v="249"/>
    <n v="16.5"/>
    <n v="16.5"/>
    <n v="0.78500000000000003"/>
    <n v="554"/>
    <n v="1"/>
    <n v="1"/>
    <n v="1"/>
    <x v="5"/>
  </r>
  <r>
    <n v="555"/>
    <n v="1089"/>
    <x v="544"/>
    <n v="0"/>
    <n v="250"/>
    <n v="16.5"/>
    <n v="16.5"/>
    <n v="0.78500000000000003"/>
    <n v="555"/>
    <n v="1"/>
    <n v="1"/>
    <n v="1"/>
    <x v="2"/>
  </r>
  <r>
    <n v="556"/>
    <n v="1089"/>
    <x v="545"/>
    <n v="0"/>
    <n v="254"/>
    <n v="16.5"/>
    <n v="16.5"/>
    <n v="0.78500000000000003"/>
    <n v="556"/>
    <n v="1"/>
    <n v="1"/>
    <n v="1"/>
    <x v="4"/>
  </r>
  <r>
    <n v="557"/>
    <n v="1089"/>
    <x v="546"/>
    <n v="0"/>
    <n v="241"/>
    <n v="16.5"/>
    <n v="16.5"/>
    <n v="0.78500000000000003"/>
    <n v="557"/>
    <n v="1"/>
    <n v="1"/>
    <n v="1"/>
    <x v="0"/>
  </r>
  <r>
    <n v="558"/>
    <n v="1089"/>
    <x v="547"/>
    <n v="0"/>
    <n v="245"/>
    <n v="16.5"/>
    <n v="16.5"/>
    <n v="0.78500000000000003"/>
    <n v="558"/>
    <n v="1"/>
    <n v="1"/>
    <n v="1"/>
    <x v="3"/>
  </r>
  <r>
    <n v="559"/>
    <n v="1089"/>
    <x v="548"/>
    <n v="0"/>
    <n v="253"/>
    <n v="16.5"/>
    <n v="16.5"/>
    <n v="0.78500000000000003"/>
    <n v="559"/>
    <n v="1"/>
    <n v="1"/>
    <n v="1"/>
    <x v="1"/>
  </r>
  <r>
    <n v="560"/>
    <n v="1089"/>
    <x v="549"/>
    <n v="0"/>
    <n v="255"/>
    <n v="16.5"/>
    <n v="16.5"/>
    <n v="0.78500000000000003"/>
    <n v="560"/>
    <n v="1"/>
    <n v="1"/>
    <n v="1"/>
    <x v="0"/>
  </r>
  <r>
    <n v="561"/>
    <n v="1089"/>
    <x v="550"/>
    <n v="0"/>
    <n v="226"/>
    <n v="16.5"/>
    <n v="16.5"/>
    <n v="0.78500000000000003"/>
    <n v="561"/>
    <n v="1"/>
    <n v="1"/>
    <n v="1"/>
    <x v="0"/>
  </r>
  <r>
    <n v="562"/>
    <n v="1089"/>
    <x v="551"/>
    <n v="0"/>
    <n v="253"/>
    <n v="16.5"/>
    <n v="16.5"/>
    <n v="0.78500000000000003"/>
    <n v="562"/>
    <n v="1"/>
    <n v="1"/>
    <n v="1"/>
    <x v="0"/>
  </r>
  <r>
    <n v="563"/>
    <n v="1089"/>
    <x v="552"/>
    <n v="0"/>
    <n v="252"/>
    <n v="16.5"/>
    <n v="16.5"/>
    <n v="0.78500000000000003"/>
    <n v="563"/>
    <n v="1"/>
    <n v="1"/>
    <n v="1"/>
    <x v="3"/>
  </r>
  <r>
    <n v="564"/>
    <n v="1089"/>
    <x v="553"/>
    <n v="0"/>
    <n v="251"/>
    <n v="16.5"/>
    <n v="16.5"/>
    <n v="0.78500000000000003"/>
    <n v="564"/>
    <n v="1"/>
    <n v="1"/>
    <n v="1"/>
    <x v="0"/>
  </r>
  <r>
    <n v="565"/>
    <n v="1089"/>
    <x v="554"/>
    <n v="0"/>
    <n v="243"/>
    <n v="16.5"/>
    <n v="16.5"/>
    <n v="0.78500000000000003"/>
    <n v="565"/>
    <n v="1"/>
    <n v="1"/>
    <n v="1"/>
    <x v="4"/>
  </r>
  <r>
    <n v="566"/>
    <n v="1089"/>
    <x v="555"/>
    <n v="0"/>
    <n v="240"/>
    <n v="16.5"/>
    <n v="16.5"/>
    <n v="0.78500000000000003"/>
    <n v="566"/>
    <n v="1"/>
    <n v="1"/>
    <n v="1"/>
    <x v="3"/>
  </r>
  <r>
    <n v="567"/>
    <n v="1089"/>
    <x v="556"/>
    <n v="0"/>
    <n v="250"/>
    <n v="16.5"/>
    <n v="16.5"/>
    <n v="0.78500000000000003"/>
    <n v="567"/>
    <n v="1"/>
    <n v="1"/>
    <n v="1"/>
    <x v="1"/>
  </r>
  <r>
    <n v="568"/>
    <n v="1089"/>
    <x v="557"/>
    <n v="0"/>
    <n v="251"/>
    <n v="16.5"/>
    <n v="16.5"/>
    <n v="0.78500000000000003"/>
    <n v="568"/>
    <n v="1"/>
    <n v="1"/>
    <n v="1"/>
    <x v="2"/>
  </r>
  <r>
    <n v="569"/>
    <n v="1089"/>
    <x v="558"/>
    <n v="0"/>
    <n v="247"/>
    <n v="16.5"/>
    <n v="16.5"/>
    <n v="0.78500000000000003"/>
    <n v="569"/>
    <n v="1"/>
    <n v="1"/>
    <n v="1"/>
    <x v="1"/>
  </r>
  <r>
    <n v="570"/>
    <n v="1089"/>
    <x v="559"/>
    <n v="0"/>
    <n v="241"/>
    <n v="16.5"/>
    <n v="16.5"/>
    <n v="0.78500000000000003"/>
    <n v="570"/>
    <n v="1"/>
    <n v="1"/>
    <n v="1"/>
    <x v="1"/>
  </r>
  <r>
    <n v="571"/>
    <n v="1089"/>
    <x v="560"/>
    <n v="0"/>
    <n v="253"/>
    <n v="16.5"/>
    <n v="16.5"/>
    <n v="0.78500000000000003"/>
    <n v="571"/>
    <n v="1"/>
    <n v="1"/>
    <n v="1"/>
    <x v="1"/>
  </r>
  <r>
    <n v="572"/>
    <n v="1089"/>
    <x v="561"/>
    <n v="0"/>
    <n v="244"/>
    <n v="16.5"/>
    <n v="16.5"/>
    <n v="0.78500000000000003"/>
    <n v="572"/>
    <n v="1"/>
    <n v="1"/>
    <n v="1"/>
    <x v="2"/>
  </r>
  <r>
    <n v="573"/>
    <n v="1089"/>
    <x v="562"/>
    <n v="0"/>
    <n v="241"/>
    <n v="16.5"/>
    <n v="16.5"/>
    <n v="0.78500000000000003"/>
    <n v="573"/>
    <n v="1"/>
    <n v="1"/>
    <n v="1"/>
    <x v="1"/>
  </r>
  <r>
    <n v="574"/>
    <n v="1089"/>
    <x v="563"/>
    <n v="0"/>
    <n v="240"/>
    <n v="16.5"/>
    <n v="16.5"/>
    <n v="0.78500000000000003"/>
    <n v="574"/>
    <n v="1"/>
    <n v="1"/>
    <n v="1"/>
    <x v="2"/>
  </r>
  <r>
    <n v="575"/>
    <n v="1089"/>
    <x v="564"/>
    <n v="0"/>
    <n v="250"/>
    <n v="16.5"/>
    <n v="16.5"/>
    <n v="0.78500000000000003"/>
    <n v="575"/>
    <n v="1"/>
    <n v="1"/>
    <n v="1"/>
    <x v="4"/>
  </r>
  <r>
    <n v="576"/>
    <n v="1089"/>
    <x v="565"/>
    <n v="0"/>
    <n v="252"/>
    <n v="16.5"/>
    <n v="16.5"/>
    <n v="0.78500000000000003"/>
    <n v="576"/>
    <n v="1"/>
    <n v="1"/>
    <n v="1"/>
    <x v="4"/>
  </r>
  <r>
    <n v="577"/>
    <n v="1089"/>
    <x v="566"/>
    <n v="0"/>
    <n v="248"/>
    <n v="16.5"/>
    <n v="16.5"/>
    <n v="0.78500000000000003"/>
    <n v="577"/>
    <n v="1"/>
    <n v="1"/>
    <n v="1"/>
    <x v="1"/>
  </r>
  <r>
    <n v="578"/>
    <n v="1089"/>
    <x v="567"/>
    <n v="0"/>
    <n v="255"/>
    <n v="16.5"/>
    <n v="16.5"/>
    <n v="0.78500000000000003"/>
    <n v="578"/>
    <n v="1"/>
    <n v="1"/>
    <n v="1"/>
    <x v="0"/>
  </r>
  <r>
    <n v="579"/>
    <n v="1089"/>
    <x v="568"/>
    <n v="0"/>
    <n v="247"/>
    <n v="16.5"/>
    <n v="16.5"/>
    <n v="0.78500000000000003"/>
    <n v="579"/>
    <n v="1"/>
    <n v="1"/>
    <n v="1"/>
    <x v="3"/>
  </r>
  <r>
    <n v="580"/>
    <n v="1089"/>
    <x v="569"/>
    <n v="0"/>
    <n v="244"/>
    <n v="16.5"/>
    <n v="16.5"/>
    <n v="0.78500000000000003"/>
    <n v="580"/>
    <n v="1"/>
    <n v="1"/>
    <n v="1"/>
    <x v="4"/>
  </r>
  <r>
    <n v="581"/>
    <n v="1089"/>
    <x v="570"/>
    <n v="0"/>
    <n v="237"/>
    <n v="16.5"/>
    <n v="16.5"/>
    <n v="0.78500000000000003"/>
    <n v="581"/>
    <n v="1"/>
    <n v="1"/>
    <n v="1"/>
    <x v="0"/>
  </r>
  <r>
    <n v="582"/>
    <n v="1089"/>
    <x v="571"/>
    <n v="0"/>
    <n v="254"/>
    <n v="16.5"/>
    <n v="16.5"/>
    <n v="0.78500000000000003"/>
    <n v="582"/>
    <n v="1"/>
    <n v="1"/>
    <n v="1"/>
    <x v="5"/>
  </r>
  <r>
    <n v="583"/>
    <n v="1089"/>
    <x v="572"/>
    <n v="0"/>
    <n v="228"/>
    <n v="16.5"/>
    <n v="16.5"/>
    <n v="0.78500000000000003"/>
    <n v="583"/>
    <n v="1"/>
    <n v="1"/>
    <n v="1"/>
    <x v="5"/>
  </r>
  <r>
    <n v="584"/>
    <n v="1089"/>
    <x v="573"/>
    <n v="0"/>
    <n v="246"/>
    <n v="16.5"/>
    <n v="16.5"/>
    <n v="0.78500000000000003"/>
    <n v="584"/>
    <n v="1"/>
    <n v="1"/>
    <n v="1"/>
    <x v="0"/>
  </r>
  <r>
    <n v="585"/>
    <n v="1089"/>
    <x v="574"/>
    <n v="0"/>
    <n v="240"/>
    <n v="16.5"/>
    <n v="16.5"/>
    <n v="0.78500000000000003"/>
    <n v="585"/>
    <n v="1"/>
    <n v="1"/>
    <n v="1"/>
    <x v="0"/>
  </r>
  <r>
    <n v="586"/>
    <n v="1089"/>
    <x v="575"/>
    <n v="0"/>
    <n v="250"/>
    <n v="16.5"/>
    <n v="16.5"/>
    <n v="0.78500000000000003"/>
    <n v="586"/>
    <n v="1"/>
    <n v="1"/>
    <n v="1"/>
    <x v="2"/>
  </r>
  <r>
    <n v="587"/>
    <n v="1089"/>
    <x v="576"/>
    <n v="0"/>
    <n v="242"/>
    <n v="16.5"/>
    <n v="16.5"/>
    <n v="0.78500000000000003"/>
    <n v="587"/>
    <n v="1"/>
    <n v="1"/>
    <n v="1"/>
    <x v="3"/>
  </r>
  <r>
    <n v="588"/>
    <n v="1089"/>
    <x v="577"/>
    <n v="0"/>
    <n v="254"/>
    <n v="16.5"/>
    <n v="16.5"/>
    <n v="0.78500000000000003"/>
    <n v="588"/>
    <n v="1"/>
    <n v="1"/>
    <n v="1"/>
    <x v="2"/>
  </r>
  <r>
    <n v="589"/>
    <n v="1089"/>
    <x v="578"/>
    <n v="0"/>
    <n v="244"/>
    <n v="16.5"/>
    <n v="16.5"/>
    <n v="0.78500000000000003"/>
    <n v="589"/>
    <n v="1"/>
    <n v="1"/>
    <n v="1"/>
    <x v="1"/>
  </r>
  <r>
    <n v="590"/>
    <n v="1089"/>
    <x v="579"/>
    <n v="0"/>
    <n v="250"/>
    <n v="16.5"/>
    <n v="16.5"/>
    <n v="0.78500000000000003"/>
    <n v="590"/>
    <n v="1"/>
    <n v="1"/>
    <n v="1"/>
    <x v="3"/>
  </r>
  <r>
    <n v="591"/>
    <n v="1089"/>
    <x v="580"/>
    <n v="0"/>
    <n v="255"/>
    <n v="16.5"/>
    <n v="16.5"/>
    <n v="0.78500000000000003"/>
    <n v="591"/>
    <n v="1"/>
    <n v="1"/>
    <n v="1"/>
    <x v="1"/>
  </r>
  <r>
    <n v="592"/>
    <n v="1089"/>
    <x v="581"/>
    <n v="0"/>
    <n v="239"/>
    <n v="16.5"/>
    <n v="16.5"/>
    <n v="0.78500000000000003"/>
    <n v="592"/>
    <n v="1"/>
    <n v="1"/>
    <n v="1"/>
    <x v="5"/>
  </r>
  <r>
    <n v="593"/>
    <n v="1089"/>
    <x v="582"/>
    <n v="0"/>
    <n v="236"/>
    <n v="16.5"/>
    <n v="16.5"/>
    <n v="0.78500000000000003"/>
    <n v="593"/>
    <n v="1"/>
    <n v="1"/>
    <n v="1"/>
    <x v="4"/>
  </r>
  <r>
    <n v="594"/>
    <n v="1089"/>
    <x v="583"/>
    <n v="0"/>
    <n v="244"/>
    <n v="16.5"/>
    <n v="16.5"/>
    <n v="0.78500000000000003"/>
    <n v="594"/>
    <n v="1"/>
    <n v="1"/>
    <n v="1"/>
    <x v="3"/>
  </r>
  <r>
    <n v="595"/>
    <n v="1089"/>
    <x v="584"/>
    <n v="0"/>
    <n v="234"/>
    <n v="16.5"/>
    <n v="16.5"/>
    <n v="0.78500000000000003"/>
    <n v="595"/>
    <n v="1"/>
    <n v="1"/>
    <n v="1"/>
    <x v="5"/>
  </r>
  <r>
    <n v="596"/>
    <n v="1089"/>
    <x v="585"/>
    <n v="0"/>
    <n v="250"/>
    <n v="16.5"/>
    <n v="16.5"/>
    <n v="0.78500000000000003"/>
    <n v="596"/>
    <n v="1"/>
    <n v="1"/>
    <n v="1"/>
    <x v="4"/>
  </r>
  <r>
    <n v="597"/>
    <n v="1089"/>
    <x v="586"/>
    <n v="0"/>
    <n v="239"/>
    <n v="16.5"/>
    <n v="16.5"/>
    <n v="0.78500000000000003"/>
    <n v="597"/>
    <n v="1"/>
    <n v="1"/>
    <n v="1"/>
    <x v="1"/>
  </r>
  <r>
    <n v="598"/>
    <n v="1089"/>
    <x v="587"/>
    <n v="0"/>
    <n v="255"/>
    <n v="16.5"/>
    <n v="16.5"/>
    <n v="0.78500000000000003"/>
    <n v="598"/>
    <n v="1"/>
    <n v="1"/>
    <n v="1"/>
    <x v="1"/>
  </r>
  <r>
    <n v="599"/>
    <n v="1089"/>
    <x v="588"/>
    <n v="0"/>
    <n v="255"/>
    <n v="16.5"/>
    <n v="16.5"/>
    <n v="0.78500000000000003"/>
    <n v="599"/>
    <n v="1"/>
    <n v="1"/>
    <n v="1"/>
    <x v="0"/>
  </r>
  <r>
    <n v="600"/>
    <n v="1089"/>
    <x v="589"/>
    <n v="0"/>
    <n v="249"/>
    <n v="16.5"/>
    <n v="16.5"/>
    <n v="0.78500000000000003"/>
    <n v="600"/>
    <n v="1"/>
    <n v="1"/>
    <n v="1"/>
    <x v="0"/>
  </r>
  <r>
    <n v="601"/>
    <n v="1089"/>
    <x v="590"/>
    <n v="0"/>
    <n v="248"/>
    <n v="16.5"/>
    <n v="16.5"/>
    <n v="0.78500000000000003"/>
    <n v="601"/>
    <n v="1"/>
    <n v="1"/>
    <n v="1"/>
    <x v="2"/>
  </r>
  <r>
    <n v="602"/>
    <n v="1089"/>
    <x v="591"/>
    <n v="0"/>
    <n v="225"/>
    <n v="16.5"/>
    <n v="16.5"/>
    <n v="0.78500000000000003"/>
    <n v="602"/>
    <n v="1"/>
    <n v="1"/>
    <n v="1"/>
    <x v="3"/>
  </r>
  <r>
    <n v="603"/>
    <n v="1089"/>
    <x v="592"/>
    <n v="0"/>
    <n v="253"/>
    <n v="16.5"/>
    <n v="16.5"/>
    <n v="0.78500000000000003"/>
    <n v="603"/>
    <n v="1"/>
    <n v="1"/>
    <n v="1"/>
    <x v="5"/>
  </r>
  <r>
    <n v="604"/>
    <n v="1089"/>
    <x v="593"/>
    <n v="0"/>
    <n v="242"/>
    <n v="16.5"/>
    <n v="16.5"/>
    <n v="0.78500000000000003"/>
    <n v="604"/>
    <n v="1"/>
    <n v="1"/>
    <n v="1"/>
    <x v="3"/>
  </r>
  <r>
    <n v="605"/>
    <n v="1089"/>
    <x v="594"/>
    <n v="0"/>
    <n v="250"/>
    <n v="16.5"/>
    <n v="16.5"/>
    <n v="0.78500000000000003"/>
    <n v="605"/>
    <n v="1"/>
    <n v="1"/>
    <n v="1"/>
    <x v="2"/>
  </r>
  <r>
    <n v="606"/>
    <n v="1089"/>
    <x v="347"/>
    <n v="0"/>
    <n v="243"/>
    <n v="16.5"/>
    <n v="16.5"/>
    <n v="0.78500000000000003"/>
    <n v="606"/>
    <n v="1"/>
    <n v="1"/>
    <n v="1"/>
    <x v="4"/>
  </r>
  <r>
    <n v="607"/>
    <n v="1089"/>
    <x v="595"/>
    <n v="0"/>
    <n v="245"/>
    <n v="16.5"/>
    <n v="16.5"/>
    <n v="0.78500000000000003"/>
    <n v="607"/>
    <n v="1"/>
    <n v="1"/>
    <n v="1"/>
    <x v="1"/>
  </r>
  <r>
    <n v="608"/>
    <n v="1089"/>
    <x v="596"/>
    <n v="0"/>
    <n v="249"/>
    <n v="16.5"/>
    <n v="16.5"/>
    <n v="0.78500000000000003"/>
    <n v="608"/>
    <n v="1"/>
    <n v="1"/>
    <n v="1"/>
    <x v="0"/>
  </r>
  <r>
    <n v="609"/>
    <n v="1089"/>
    <x v="597"/>
    <n v="0"/>
    <n v="244"/>
    <n v="16.5"/>
    <n v="16.5"/>
    <n v="0.78500000000000003"/>
    <n v="609"/>
    <n v="1"/>
    <n v="1"/>
    <n v="1"/>
    <x v="2"/>
  </r>
  <r>
    <n v="610"/>
    <n v="1089"/>
    <x v="598"/>
    <n v="0"/>
    <n v="241"/>
    <n v="16.5"/>
    <n v="16.5"/>
    <n v="0.78500000000000003"/>
    <n v="610"/>
    <n v="1"/>
    <n v="1"/>
    <n v="1"/>
    <x v="1"/>
  </r>
  <r>
    <n v="611"/>
    <n v="1089"/>
    <x v="599"/>
    <n v="0"/>
    <n v="253"/>
    <n v="16.5"/>
    <n v="16.5"/>
    <n v="0.78500000000000003"/>
    <n v="611"/>
    <n v="1"/>
    <n v="1"/>
    <n v="1"/>
    <x v="0"/>
  </r>
  <r>
    <n v="612"/>
    <n v="1089"/>
    <x v="600"/>
    <n v="0"/>
    <n v="251"/>
    <n v="16.5"/>
    <n v="16.5"/>
    <n v="0.78500000000000003"/>
    <n v="612"/>
    <n v="1"/>
    <n v="1"/>
    <n v="1"/>
    <x v="4"/>
  </r>
  <r>
    <n v="613"/>
    <n v="1089"/>
    <x v="601"/>
    <n v="0"/>
    <n v="254"/>
    <n v="16.5"/>
    <n v="16.5"/>
    <n v="0.78500000000000003"/>
    <n v="613"/>
    <n v="1"/>
    <n v="1"/>
    <n v="1"/>
    <x v="2"/>
  </r>
  <r>
    <n v="614"/>
    <n v="1089"/>
    <x v="602"/>
    <n v="0"/>
    <n v="237"/>
    <n v="16.5"/>
    <n v="16.5"/>
    <n v="0.78500000000000003"/>
    <n v="614"/>
    <n v="1"/>
    <n v="1"/>
    <n v="1"/>
    <x v="4"/>
  </r>
  <r>
    <n v="615"/>
    <n v="1089"/>
    <x v="603"/>
    <n v="0"/>
    <n v="247"/>
    <n v="16.5"/>
    <n v="16.5"/>
    <n v="0.78500000000000003"/>
    <n v="615"/>
    <n v="1"/>
    <n v="1"/>
    <n v="1"/>
    <x v="1"/>
  </r>
  <r>
    <n v="616"/>
    <n v="1089"/>
    <x v="604"/>
    <n v="0"/>
    <n v="232"/>
    <n v="16.5"/>
    <n v="16.5"/>
    <n v="0.78500000000000003"/>
    <n v="616"/>
    <n v="1"/>
    <n v="1"/>
    <n v="1"/>
    <x v="3"/>
  </r>
  <r>
    <n v="617"/>
    <n v="1089"/>
    <x v="605"/>
    <n v="0"/>
    <n v="242"/>
    <n v="16.5"/>
    <n v="16.5"/>
    <n v="0.78500000000000003"/>
    <n v="617"/>
    <n v="1"/>
    <n v="1"/>
    <n v="1"/>
    <x v="3"/>
  </r>
  <r>
    <n v="618"/>
    <n v="1089"/>
    <x v="606"/>
    <n v="0"/>
    <n v="246"/>
    <n v="16.5"/>
    <n v="16.5"/>
    <n v="0.78500000000000003"/>
    <n v="618"/>
    <n v="1"/>
    <n v="1"/>
    <n v="1"/>
    <x v="4"/>
  </r>
  <r>
    <n v="619"/>
    <n v="1089"/>
    <x v="607"/>
    <n v="0"/>
    <n v="224"/>
    <n v="16.5"/>
    <n v="16.5"/>
    <n v="0.78500000000000003"/>
    <n v="619"/>
    <n v="1"/>
    <n v="1"/>
    <n v="1"/>
    <x v="3"/>
  </r>
  <r>
    <n v="620"/>
    <n v="1089"/>
    <x v="608"/>
    <n v="0"/>
    <n v="252"/>
    <n v="16.5"/>
    <n v="16.5"/>
    <n v="0.78500000000000003"/>
    <n v="620"/>
    <n v="1"/>
    <n v="1"/>
    <n v="1"/>
    <x v="3"/>
  </r>
  <r>
    <n v="621"/>
    <n v="1089"/>
    <x v="609"/>
    <n v="0"/>
    <n v="238"/>
    <n v="16.5"/>
    <n v="16.5"/>
    <n v="0.78500000000000003"/>
    <n v="621"/>
    <n v="1"/>
    <n v="1"/>
    <n v="1"/>
    <x v="0"/>
  </r>
  <r>
    <n v="622"/>
    <n v="1089"/>
    <x v="610"/>
    <n v="0"/>
    <n v="243"/>
    <n v="16.5"/>
    <n v="16.5"/>
    <n v="0.78500000000000003"/>
    <n v="622"/>
    <n v="1"/>
    <n v="1"/>
    <n v="1"/>
    <x v="5"/>
  </r>
  <r>
    <n v="623"/>
    <n v="1089"/>
    <x v="611"/>
    <n v="0"/>
    <n v="252"/>
    <n v="16.5"/>
    <n v="16.5"/>
    <n v="0.78500000000000003"/>
    <n v="623"/>
    <n v="1"/>
    <n v="1"/>
    <n v="1"/>
    <x v="0"/>
  </r>
  <r>
    <n v="624"/>
    <n v="1089"/>
    <x v="612"/>
    <n v="0"/>
    <n v="246"/>
    <n v="16.5"/>
    <n v="16.5"/>
    <n v="0.78500000000000003"/>
    <n v="624"/>
    <n v="1"/>
    <n v="1"/>
    <n v="1"/>
    <x v="1"/>
  </r>
  <r>
    <n v="625"/>
    <n v="1089"/>
    <x v="613"/>
    <n v="0"/>
    <n v="227"/>
    <n v="16.5"/>
    <n v="16.5"/>
    <n v="0.78500000000000003"/>
    <n v="625"/>
    <n v="1"/>
    <n v="1"/>
    <n v="1"/>
    <x v="3"/>
  </r>
  <r>
    <n v="626"/>
    <n v="1089"/>
    <x v="614"/>
    <n v="0"/>
    <n v="251"/>
    <n v="16.5"/>
    <n v="16.5"/>
    <n v="0.78500000000000003"/>
    <n v="626"/>
    <n v="1"/>
    <n v="1"/>
    <n v="1"/>
    <x v="1"/>
  </r>
  <r>
    <n v="627"/>
    <n v="1089"/>
    <x v="615"/>
    <n v="0"/>
    <n v="248"/>
    <n v="16.5"/>
    <n v="16.5"/>
    <n v="0.78500000000000003"/>
    <n v="627"/>
    <n v="1"/>
    <n v="1"/>
    <n v="1"/>
    <x v="1"/>
  </r>
  <r>
    <n v="628"/>
    <n v="1089"/>
    <x v="616"/>
    <n v="0"/>
    <n v="251"/>
    <n v="16.5"/>
    <n v="16.5"/>
    <n v="0.78500000000000003"/>
    <n v="628"/>
    <n v="1"/>
    <n v="1"/>
    <n v="1"/>
    <x v="4"/>
  </r>
  <r>
    <n v="629"/>
    <n v="1089"/>
    <x v="617"/>
    <n v="0"/>
    <n v="232"/>
    <n v="16.5"/>
    <n v="16.5"/>
    <n v="0.78500000000000003"/>
    <n v="629"/>
    <n v="1"/>
    <n v="1"/>
    <n v="1"/>
    <x v="5"/>
  </r>
  <r>
    <n v="630"/>
    <n v="1089"/>
    <x v="618"/>
    <n v="0"/>
    <n v="253"/>
    <n v="16.5"/>
    <n v="16.5"/>
    <n v="0.78500000000000003"/>
    <n v="630"/>
    <n v="1"/>
    <n v="1"/>
    <n v="1"/>
    <x v="1"/>
  </r>
  <r>
    <n v="631"/>
    <n v="1089"/>
    <x v="619"/>
    <n v="0"/>
    <n v="251"/>
    <n v="16.5"/>
    <n v="16.5"/>
    <n v="0.78500000000000003"/>
    <n v="631"/>
    <n v="1"/>
    <n v="1"/>
    <n v="1"/>
    <x v="4"/>
  </r>
  <r>
    <n v="632"/>
    <n v="1089"/>
    <x v="620"/>
    <n v="0"/>
    <n v="231"/>
    <n v="16.5"/>
    <n v="16.5"/>
    <n v="0.78500000000000003"/>
    <n v="632"/>
    <n v="1"/>
    <n v="1"/>
    <n v="1"/>
    <x v="3"/>
  </r>
  <r>
    <n v="633"/>
    <n v="1089"/>
    <x v="48"/>
    <n v="0"/>
    <n v="239"/>
    <n v="16.5"/>
    <n v="16.5"/>
    <n v="0.78500000000000003"/>
    <n v="633"/>
    <n v="1"/>
    <n v="1"/>
    <n v="1"/>
    <x v="1"/>
  </r>
  <r>
    <n v="634"/>
    <n v="1089"/>
    <x v="621"/>
    <n v="0"/>
    <n v="239"/>
    <n v="16.5"/>
    <n v="16.5"/>
    <n v="0.78500000000000003"/>
    <n v="634"/>
    <n v="1"/>
    <n v="1"/>
    <n v="1"/>
    <x v="2"/>
  </r>
  <r>
    <n v="635"/>
    <n v="1089"/>
    <x v="622"/>
    <n v="0"/>
    <n v="244"/>
    <n v="16.5"/>
    <n v="16.5"/>
    <n v="0.78500000000000003"/>
    <n v="635"/>
    <n v="1"/>
    <n v="1"/>
    <n v="1"/>
    <x v="2"/>
  </r>
  <r>
    <n v="636"/>
    <n v="1089"/>
    <x v="623"/>
    <n v="0"/>
    <n v="242"/>
    <n v="16.5"/>
    <n v="16.5"/>
    <n v="0.78500000000000003"/>
    <n v="636"/>
    <n v="1"/>
    <n v="1"/>
    <n v="1"/>
    <x v="2"/>
  </r>
  <r>
    <n v="637"/>
    <n v="1089"/>
    <x v="624"/>
    <n v="0"/>
    <n v="250"/>
    <n v="16.5"/>
    <n v="16.5"/>
    <n v="0.78500000000000003"/>
    <n v="637"/>
    <n v="1"/>
    <n v="1"/>
    <n v="1"/>
    <x v="4"/>
  </r>
  <r>
    <n v="638"/>
    <n v="1089"/>
    <x v="625"/>
    <n v="0"/>
    <n v="254"/>
    <n v="16.5"/>
    <n v="16.5"/>
    <n v="0.78500000000000003"/>
    <n v="638"/>
    <n v="1"/>
    <n v="1"/>
    <n v="1"/>
    <x v="3"/>
  </r>
  <r>
    <n v="639"/>
    <n v="1089"/>
    <x v="626"/>
    <n v="0"/>
    <n v="251"/>
    <n v="16.5"/>
    <n v="16.5"/>
    <n v="0.78500000000000003"/>
    <n v="639"/>
    <n v="1"/>
    <n v="1"/>
    <n v="1"/>
    <x v="0"/>
  </r>
  <r>
    <n v="640"/>
    <n v="1089"/>
    <x v="627"/>
    <n v="0"/>
    <n v="241"/>
    <n v="16.5"/>
    <n v="16.5"/>
    <n v="0.78500000000000003"/>
    <n v="640"/>
    <n v="1"/>
    <n v="1"/>
    <n v="1"/>
    <x v="1"/>
  </r>
  <r>
    <n v="641"/>
    <n v="1089"/>
    <x v="628"/>
    <n v="0"/>
    <n v="241"/>
    <n v="16.5"/>
    <n v="16.5"/>
    <n v="0.78500000000000003"/>
    <n v="641"/>
    <n v="1"/>
    <n v="1"/>
    <n v="1"/>
    <x v="4"/>
  </r>
  <r>
    <n v="642"/>
    <n v="1089"/>
    <x v="629"/>
    <n v="0"/>
    <n v="244"/>
    <n v="16.5"/>
    <n v="16.5"/>
    <n v="0.78500000000000003"/>
    <n v="642"/>
    <n v="1"/>
    <n v="1"/>
    <n v="1"/>
    <x v="2"/>
  </r>
  <r>
    <n v="643"/>
    <n v="1089"/>
    <x v="630"/>
    <n v="0"/>
    <n v="235"/>
    <n v="16.5"/>
    <n v="16.5"/>
    <n v="0.78500000000000003"/>
    <n v="643"/>
    <n v="1"/>
    <n v="1"/>
    <n v="1"/>
    <x v="3"/>
  </r>
  <r>
    <n v="644"/>
    <n v="1089"/>
    <x v="631"/>
    <n v="0"/>
    <n v="234"/>
    <n v="16.5"/>
    <n v="16.5"/>
    <n v="0.78500000000000003"/>
    <n v="644"/>
    <n v="1"/>
    <n v="1"/>
    <n v="1"/>
    <x v="4"/>
  </r>
  <r>
    <n v="645"/>
    <n v="1089"/>
    <x v="632"/>
    <n v="0"/>
    <n v="232"/>
    <n v="16.5"/>
    <n v="16.5"/>
    <n v="0.78500000000000003"/>
    <n v="645"/>
    <n v="1"/>
    <n v="1"/>
    <n v="1"/>
    <x v="0"/>
  </r>
  <r>
    <n v="646"/>
    <n v="1089"/>
    <x v="633"/>
    <n v="0"/>
    <n v="242"/>
    <n v="16.5"/>
    <n v="16.5"/>
    <n v="0.78500000000000003"/>
    <n v="646"/>
    <n v="1"/>
    <n v="1"/>
    <n v="1"/>
    <x v="2"/>
  </r>
  <r>
    <n v="647"/>
    <n v="1089"/>
    <x v="634"/>
    <n v="0"/>
    <n v="232"/>
    <n v="16.5"/>
    <n v="16.5"/>
    <n v="0.78500000000000003"/>
    <n v="647"/>
    <n v="1"/>
    <n v="1"/>
    <n v="1"/>
    <x v="3"/>
  </r>
  <r>
    <n v="648"/>
    <n v="1089"/>
    <x v="635"/>
    <n v="0"/>
    <n v="250"/>
    <n v="16.5"/>
    <n v="16.5"/>
    <n v="0.78500000000000003"/>
    <n v="648"/>
    <n v="1"/>
    <n v="1"/>
    <n v="1"/>
    <x v="4"/>
  </r>
  <r>
    <n v="649"/>
    <n v="1089"/>
    <x v="636"/>
    <n v="0"/>
    <n v="242"/>
    <n v="16.5"/>
    <n v="16.5"/>
    <n v="0.78500000000000003"/>
    <n v="649"/>
    <n v="1"/>
    <n v="1"/>
    <n v="1"/>
    <x v="5"/>
  </r>
  <r>
    <n v="650"/>
    <n v="1089"/>
    <x v="637"/>
    <n v="0"/>
    <n v="253"/>
    <n v="16.5"/>
    <n v="16.5"/>
    <n v="0.78500000000000003"/>
    <n v="650"/>
    <n v="1"/>
    <n v="1"/>
    <n v="1"/>
    <x v="1"/>
  </r>
  <r>
    <n v="651"/>
    <n v="1089"/>
    <x v="638"/>
    <n v="0"/>
    <n v="230"/>
    <n v="16.5"/>
    <n v="16.5"/>
    <n v="0.78500000000000003"/>
    <n v="651"/>
    <n v="1"/>
    <n v="1"/>
    <n v="1"/>
    <x v="0"/>
  </r>
  <r>
    <n v="652"/>
    <n v="1089"/>
    <x v="639"/>
    <n v="0"/>
    <n v="249"/>
    <n v="16.5"/>
    <n v="16.5"/>
    <n v="0.78500000000000003"/>
    <n v="652"/>
    <n v="1"/>
    <n v="1"/>
    <n v="1"/>
    <x v="4"/>
  </r>
  <r>
    <n v="653"/>
    <n v="1089"/>
    <x v="640"/>
    <n v="0"/>
    <n v="245"/>
    <n v="16.5"/>
    <n v="16.5"/>
    <n v="0.78500000000000003"/>
    <n v="653"/>
    <n v="1"/>
    <n v="1"/>
    <n v="1"/>
    <x v="3"/>
  </r>
  <r>
    <n v="654"/>
    <n v="1089"/>
    <x v="641"/>
    <n v="0"/>
    <n v="247"/>
    <n v="16.5"/>
    <n v="16.5"/>
    <n v="0.78500000000000003"/>
    <n v="654"/>
    <n v="1"/>
    <n v="1"/>
    <n v="1"/>
    <x v="3"/>
  </r>
  <r>
    <n v="655"/>
    <n v="1089"/>
    <x v="642"/>
    <n v="0"/>
    <n v="252"/>
    <n v="16.5"/>
    <n v="16.5"/>
    <n v="0.78500000000000003"/>
    <n v="655"/>
    <n v="1"/>
    <n v="1"/>
    <n v="1"/>
    <x v="1"/>
  </r>
  <r>
    <n v="656"/>
    <n v="1089"/>
    <x v="643"/>
    <n v="0"/>
    <n v="253"/>
    <n v="16.5"/>
    <n v="16.5"/>
    <n v="0.78500000000000003"/>
    <n v="656"/>
    <n v="1"/>
    <n v="1"/>
    <n v="1"/>
    <x v="2"/>
  </r>
  <r>
    <n v="657"/>
    <n v="1089"/>
    <x v="644"/>
    <n v="0"/>
    <n v="245"/>
    <n v="16.5"/>
    <n v="16.5"/>
    <n v="0.78500000000000003"/>
    <n v="657"/>
    <n v="1"/>
    <n v="1"/>
    <n v="1"/>
    <x v="5"/>
  </r>
  <r>
    <n v="658"/>
    <n v="1089"/>
    <x v="645"/>
    <n v="0"/>
    <n v="250"/>
    <n v="16.5"/>
    <n v="16.5"/>
    <n v="0.78500000000000003"/>
    <n v="658"/>
    <n v="1"/>
    <n v="1"/>
    <n v="1"/>
    <x v="0"/>
  </r>
  <r>
    <n v="659"/>
    <n v="1089"/>
    <x v="646"/>
    <n v="0"/>
    <n v="255"/>
    <n v="16.5"/>
    <n v="16.5"/>
    <n v="0.78500000000000003"/>
    <n v="659"/>
    <n v="1"/>
    <n v="1"/>
    <n v="1"/>
    <x v="0"/>
  </r>
  <r>
    <n v="660"/>
    <n v="1089"/>
    <x v="647"/>
    <n v="0"/>
    <n v="244"/>
    <n v="16.5"/>
    <n v="16.5"/>
    <n v="0.78500000000000003"/>
    <n v="660"/>
    <n v="1"/>
    <n v="1"/>
    <n v="1"/>
    <x v="1"/>
  </r>
  <r>
    <n v="661"/>
    <n v="1089"/>
    <x v="648"/>
    <n v="0"/>
    <n v="244"/>
    <n v="16.5"/>
    <n v="16.5"/>
    <n v="0.78500000000000003"/>
    <n v="661"/>
    <n v="1"/>
    <n v="1"/>
    <n v="1"/>
    <x v="2"/>
  </r>
  <r>
    <n v="662"/>
    <n v="1089"/>
    <x v="649"/>
    <n v="0"/>
    <n v="250"/>
    <n v="16.5"/>
    <n v="16.5"/>
    <n v="0.78500000000000003"/>
    <n v="662"/>
    <n v="1"/>
    <n v="1"/>
    <n v="1"/>
    <x v="2"/>
  </r>
  <r>
    <n v="663"/>
    <n v="1089"/>
    <x v="650"/>
    <n v="0"/>
    <n v="241"/>
    <n v="16.5"/>
    <n v="16.5"/>
    <n v="0.78500000000000003"/>
    <n v="663"/>
    <n v="1"/>
    <n v="1"/>
    <n v="1"/>
    <x v="1"/>
  </r>
  <r>
    <n v="664"/>
    <n v="1089"/>
    <x v="651"/>
    <n v="0"/>
    <n v="249"/>
    <n v="16.5"/>
    <n v="16.5"/>
    <n v="0.78500000000000003"/>
    <n v="664"/>
    <n v="1"/>
    <n v="1"/>
    <n v="1"/>
    <x v="2"/>
  </r>
  <r>
    <n v="665"/>
    <n v="1089"/>
    <x v="652"/>
    <n v="0"/>
    <n v="254"/>
    <n v="16.5"/>
    <n v="16.5"/>
    <n v="0.78500000000000003"/>
    <n v="665"/>
    <n v="1"/>
    <n v="1"/>
    <n v="1"/>
    <x v="3"/>
  </r>
  <r>
    <n v="666"/>
    <n v="1089"/>
    <x v="653"/>
    <n v="0"/>
    <n v="248"/>
    <n v="16.5"/>
    <n v="16.5"/>
    <n v="0.78500000000000003"/>
    <n v="666"/>
    <n v="1"/>
    <n v="1"/>
    <n v="1"/>
    <x v="2"/>
  </r>
  <r>
    <n v="667"/>
    <n v="1089"/>
    <x v="654"/>
    <n v="0"/>
    <n v="254"/>
    <n v="16.5"/>
    <n v="16.5"/>
    <n v="0.78500000000000003"/>
    <n v="667"/>
    <n v="1"/>
    <n v="1"/>
    <n v="1"/>
    <x v="1"/>
  </r>
  <r>
    <n v="668"/>
    <n v="1089"/>
    <x v="655"/>
    <n v="0"/>
    <n v="242"/>
    <n v="16.5"/>
    <n v="16.5"/>
    <n v="0.78500000000000003"/>
    <n v="668"/>
    <n v="1"/>
    <n v="1"/>
    <n v="1"/>
    <x v="1"/>
  </r>
  <r>
    <n v="669"/>
    <n v="1089"/>
    <x v="656"/>
    <n v="0"/>
    <n v="255"/>
    <n v="16.5"/>
    <n v="16.5"/>
    <n v="0.78500000000000003"/>
    <n v="669"/>
    <n v="1"/>
    <n v="1"/>
    <n v="1"/>
    <x v="4"/>
  </r>
  <r>
    <n v="670"/>
    <n v="1089"/>
    <x v="657"/>
    <n v="0"/>
    <n v="240"/>
    <n v="16.5"/>
    <n v="16.5"/>
    <n v="0.78500000000000003"/>
    <n v="670"/>
    <n v="1"/>
    <n v="1"/>
    <n v="1"/>
    <x v="2"/>
  </r>
  <r>
    <n v="671"/>
    <n v="1089"/>
    <x v="658"/>
    <n v="0"/>
    <n v="254"/>
    <n v="16.5"/>
    <n v="16.5"/>
    <n v="0.78500000000000003"/>
    <n v="671"/>
    <n v="1"/>
    <n v="1"/>
    <n v="1"/>
    <x v="5"/>
  </r>
  <r>
    <n v="672"/>
    <n v="1089"/>
    <x v="659"/>
    <n v="0"/>
    <n v="240"/>
    <n v="16.5"/>
    <n v="16.5"/>
    <n v="0.78500000000000003"/>
    <n v="672"/>
    <n v="1"/>
    <n v="1"/>
    <n v="1"/>
    <x v="3"/>
  </r>
  <r>
    <n v="673"/>
    <n v="1089"/>
    <x v="660"/>
    <n v="0"/>
    <n v="243"/>
    <n v="16.5"/>
    <n v="16.5"/>
    <n v="0.78500000000000003"/>
    <n v="673"/>
    <n v="1"/>
    <n v="1"/>
    <n v="1"/>
    <x v="3"/>
  </r>
  <r>
    <n v="674"/>
    <n v="1089"/>
    <x v="359"/>
    <n v="0"/>
    <n v="248"/>
    <n v="16.5"/>
    <n v="16.5"/>
    <n v="0.78500000000000003"/>
    <n v="674"/>
    <n v="1"/>
    <n v="1"/>
    <n v="1"/>
    <x v="2"/>
  </r>
  <r>
    <n v="675"/>
    <n v="1089"/>
    <x v="661"/>
    <n v="0"/>
    <n v="255"/>
    <n v="16.5"/>
    <n v="16.5"/>
    <n v="0.78500000000000003"/>
    <n v="675"/>
    <n v="1"/>
    <n v="1"/>
    <n v="1"/>
    <x v="3"/>
  </r>
  <r>
    <n v="676"/>
    <n v="1089"/>
    <x v="662"/>
    <n v="0"/>
    <n v="250"/>
    <n v="16.5"/>
    <n v="16.5"/>
    <n v="0.78500000000000003"/>
    <n v="676"/>
    <n v="1"/>
    <n v="1"/>
    <n v="1"/>
    <x v="1"/>
  </r>
  <r>
    <n v="677"/>
    <n v="1089"/>
    <x v="663"/>
    <n v="0"/>
    <n v="254"/>
    <n v="16.5"/>
    <n v="16.5"/>
    <n v="0.78500000000000003"/>
    <n v="677"/>
    <n v="1"/>
    <n v="1"/>
    <n v="1"/>
    <x v="4"/>
  </r>
  <r>
    <n v="678"/>
    <n v="1089"/>
    <x v="664"/>
    <n v="0"/>
    <n v="252"/>
    <n v="16.5"/>
    <n v="16.5"/>
    <n v="0.78500000000000003"/>
    <n v="678"/>
    <n v="1"/>
    <n v="1"/>
    <n v="1"/>
    <x v="1"/>
  </r>
  <r>
    <n v="679"/>
    <n v="1089"/>
    <x v="665"/>
    <n v="0"/>
    <n v="245"/>
    <n v="16.5"/>
    <n v="16.5"/>
    <n v="0.78500000000000003"/>
    <n v="679"/>
    <n v="1"/>
    <n v="1"/>
    <n v="1"/>
    <x v="0"/>
  </r>
  <r>
    <n v="680"/>
    <n v="1089"/>
    <x v="666"/>
    <n v="0"/>
    <n v="254"/>
    <n v="16.5"/>
    <n v="16.5"/>
    <n v="0.78500000000000003"/>
    <n v="680"/>
    <n v="1"/>
    <n v="1"/>
    <n v="1"/>
    <x v="4"/>
  </r>
  <r>
    <n v="681"/>
    <n v="1089"/>
    <x v="667"/>
    <n v="0"/>
    <n v="246"/>
    <n v="16.5"/>
    <n v="16.5"/>
    <n v="0.78500000000000003"/>
    <n v="681"/>
    <n v="1"/>
    <n v="1"/>
    <n v="1"/>
    <x v="2"/>
  </r>
  <r>
    <n v="682"/>
    <n v="1089"/>
    <x v="668"/>
    <n v="0"/>
    <n v="254"/>
    <n v="16.5"/>
    <n v="16.5"/>
    <n v="0.78500000000000003"/>
    <n v="682"/>
    <n v="1"/>
    <n v="1"/>
    <n v="1"/>
    <x v="1"/>
  </r>
  <r>
    <n v="683"/>
    <n v="1089"/>
    <x v="669"/>
    <n v="0"/>
    <n v="253"/>
    <n v="16.5"/>
    <n v="16.5"/>
    <n v="0.78500000000000003"/>
    <n v="683"/>
    <n v="1"/>
    <n v="1"/>
    <n v="1"/>
    <x v="1"/>
  </r>
  <r>
    <n v="684"/>
    <n v="1089"/>
    <x v="670"/>
    <n v="0"/>
    <n v="230"/>
    <n v="16.5"/>
    <n v="16.5"/>
    <n v="0.78500000000000003"/>
    <n v="684"/>
    <n v="1"/>
    <n v="1"/>
    <n v="1"/>
    <x v="5"/>
  </r>
  <r>
    <n v="685"/>
    <n v="1089"/>
    <x v="671"/>
    <n v="0"/>
    <n v="235"/>
    <n v="16.5"/>
    <n v="16.5"/>
    <n v="0.78500000000000003"/>
    <n v="685"/>
    <n v="1"/>
    <n v="1"/>
    <n v="1"/>
    <x v="5"/>
  </r>
  <r>
    <n v="686"/>
    <n v="1089"/>
    <x v="672"/>
    <n v="0"/>
    <n v="253"/>
    <n v="16.5"/>
    <n v="16.5"/>
    <n v="0.78500000000000003"/>
    <n v="686"/>
    <n v="1"/>
    <n v="1"/>
    <n v="1"/>
    <x v="3"/>
  </r>
  <r>
    <n v="687"/>
    <n v="1089"/>
    <x v="673"/>
    <n v="0"/>
    <n v="232"/>
    <n v="16.5"/>
    <n v="16.5"/>
    <n v="0.78500000000000003"/>
    <n v="687"/>
    <n v="1"/>
    <n v="1"/>
    <n v="1"/>
    <x v="3"/>
  </r>
  <r>
    <n v="688"/>
    <n v="1089"/>
    <x v="674"/>
    <n v="0"/>
    <n v="253"/>
    <n v="16.5"/>
    <n v="16.5"/>
    <n v="0.78500000000000003"/>
    <n v="688"/>
    <n v="1"/>
    <n v="1"/>
    <n v="1"/>
    <x v="2"/>
  </r>
  <r>
    <n v="689"/>
    <n v="1089"/>
    <x v="675"/>
    <n v="0"/>
    <n v="249"/>
    <n v="16.5"/>
    <n v="16.5"/>
    <n v="0.78500000000000003"/>
    <n v="689"/>
    <n v="1"/>
    <n v="1"/>
    <n v="1"/>
    <x v="4"/>
  </r>
  <r>
    <n v="690"/>
    <n v="1089"/>
    <x v="676"/>
    <n v="0"/>
    <n v="247"/>
    <n v="16.5"/>
    <n v="16.5"/>
    <n v="0.78500000000000003"/>
    <n v="690"/>
    <n v="1"/>
    <n v="1"/>
    <n v="1"/>
    <x v="5"/>
  </r>
  <r>
    <n v="691"/>
    <n v="1089"/>
    <x v="677"/>
    <n v="0"/>
    <n v="247"/>
    <n v="16.5"/>
    <n v="16.5"/>
    <n v="0.78500000000000003"/>
    <n v="691"/>
    <n v="1"/>
    <n v="1"/>
    <n v="1"/>
    <x v="0"/>
  </r>
  <r>
    <n v="692"/>
    <n v="1089"/>
    <x v="678"/>
    <n v="0"/>
    <n v="245"/>
    <n v="16.5"/>
    <n v="16.5"/>
    <n v="0.78500000000000003"/>
    <n v="692"/>
    <n v="1"/>
    <n v="1"/>
    <n v="1"/>
    <x v="3"/>
  </r>
  <r>
    <n v="693"/>
    <n v="1089"/>
    <x v="679"/>
    <n v="0"/>
    <n v="254"/>
    <n v="16.5"/>
    <n v="16.5"/>
    <n v="0.78500000000000003"/>
    <n v="693"/>
    <n v="1"/>
    <n v="1"/>
    <n v="1"/>
    <x v="2"/>
  </r>
  <r>
    <n v="694"/>
    <n v="1089"/>
    <x v="680"/>
    <n v="0"/>
    <n v="241"/>
    <n v="16.5"/>
    <n v="16.5"/>
    <n v="0.78500000000000003"/>
    <n v="694"/>
    <n v="1"/>
    <n v="1"/>
    <n v="1"/>
    <x v="4"/>
  </r>
  <r>
    <n v="695"/>
    <n v="1089"/>
    <x v="681"/>
    <n v="0"/>
    <n v="239"/>
    <n v="16.5"/>
    <n v="16.5"/>
    <n v="0.78500000000000003"/>
    <n v="695"/>
    <n v="1"/>
    <n v="1"/>
    <n v="1"/>
    <x v="4"/>
  </r>
  <r>
    <n v="696"/>
    <n v="1089"/>
    <x v="682"/>
    <n v="0"/>
    <n v="250"/>
    <n v="16.5"/>
    <n v="16.5"/>
    <n v="0.78500000000000003"/>
    <n v="696"/>
    <n v="1"/>
    <n v="1"/>
    <n v="1"/>
    <x v="0"/>
  </r>
  <r>
    <n v="697"/>
    <n v="1089"/>
    <x v="683"/>
    <n v="0"/>
    <n v="245"/>
    <n v="16.5"/>
    <n v="16.5"/>
    <n v="0.78500000000000003"/>
    <n v="697"/>
    <n v="1"/>
    <n v="1"/>
    <n v="1"/>
    <x v="1"/>
  </r>
  <r>
    <n v="698"/>
    <n v="1089"/>
    <x v="684"/>
    <n v="0"/>
    <n v="249"/>
    <n v="16.5"/>
    <n v="16.5"/>
    <n v="0.78500000000000003"/>
    <n v="698"/>
    <n v="1"/>
    <n v="1"/>
    <n v="1"/>
    <x v="5"/>
  </r>
  <r>
    <n v="699"/>
    <n v="1089"/>
    <x v="685"/>
    <n v="0"/>
    <n v="254"/>
    <n v="16.5"/>
    <n v="16.5"/>
    <n v="0.78500000000000003"/>
    <n v="699"/>
    <n v="1"/>
    <n v="1"/>
    <n v="1"/>
    <x v="5"/>
  </r>
  <r>
    <n v="700"/>
    <n v="1089"/>
    <x v="686"/>
    <n v="0"/>
    <n v="245"/>
    <n v="16.5"/>
    <n v="16.5"/>
    <n v="0.78500000000000003"/>
    <n v="700"/>
    <n v="1"/>
    <n v="1"/>
    <n v="1"/>
    <x v="1"/>
  </r>
  <r>
    <n v="701"/>
    <n v="1089"/>
    <x v="687"/>
    <n v="0"/>
    <n v="248"/>
    <n v="16.5"/>
    <n v="16.5"/>
    <n v="0.78500000000000003"/>
    <n v="701"/>
    <n v="1"/>
    <n v="1"/>
    <n v="1"/>
    <x v="0"/>
  </r>
  <r>
    <n v="702"/>
    <n v="1089"/>
    <x v="688"/>
    <n v="0"/>
    <n v="246"/>
    <n v="16.5"/>
    <n v="16.5"/>
    <n v="0.78500000000000003"/>
    <n v="702"/>
    <n v="1"/>
    <n v="1"/>
    <n v="1"/>
    <x v="1"/>
  </r>
  <r>
    <n v="703"/>
    <n v="1089"/>
    <x v="689"/>
    <n v="0"/>
    <n v="252"/>
    <n v="16.5"/>
    <n v="16.5"/>
    <n v="0.78500000000000003"/>
    <n v="703"/>
    <n v="1"/>
    <n v="1"/>
    <n v="1"/>
    <x v="4"/>
  </r>
  <r>
    <n v="704"/>
    <n v="1089"/>
    <x v="690"/>
    <n v="0"/>
    <n v="246"/>
    <n v="16.5"/>
    <n v="16.5"/>
    <n v="0.78500000000000003"/>
    <n v="704"/>
    <n v="1"/>
    <n v="1"/>
    <n v="1"/>
    <x v="3"/>
  </r>
  <r>
    <n v="705"/>
    <n v="1089"/>
    <x v="691"/>
    <n v="0"/>
    <n v="251"/>
    <n v="16.5"/>
    <n v="16.5"/>
    <n v="0.78500000000000003"/>
    <n v="705"/>
    <n v="1"/>
    <n v="1"/>
    <n v="1"/>
    <x v="2"/>
  </r>
  <r>
    <n v="706"/>
    <n v="1089"/>
    <x v="692"/>
    <n v="0"/>
    <n v="242"/>
    <n v="16.5"/>
    <n v="16.5"/>
    <n v="0.78500000000000003"/>
    <n v="706"/>
    <n v="1"/>
    <n v="1"/>
    <n v="1"/>
    <x v="5"/>
  </r>
  <r>
    <n v="707"/>
    <n v="1089"/>
    <x v="693"/>
    <n v="0"/>
    <n v="240"/>
    <n v="16.5"/>
    <n v="16.5"/>
    <n v="0.78500000000000003"/>
    <n v="707"/>
    <n v="1"/>
    <n v="1"/>
    <n v="1"/>
    <x v="5"/>
  </r>
  <r>
    <n v="708"/>
    <n v="1089"/>
    <x v="694"/>
    <n v="0"/>
    <n v="241"/>
    <n v="16.5"/>
    <n v="16.5"/>
    <n v="0.78500000000000003"/>
    <n v="708"/>
    <n v="1"/>
    <n v="1"/>
    <n v="1"/>
    <x v="3"/>
  </r>
  <r>
    <n v="709"/>
    <n v="1089"/>
    <x v="695"/>
    <n v="0"/>
    <n v="250"/>
    <n v="16.5"/>
    <n v="16.5"/>
    <n v="0.78500000000000003"/>
    <n v="709"/>
    <n v="1"/>
    <n v="1"/>
    <n v="1"/>
    <x v="2"/>
  </r>
  <r>
    <n v="710"/>
    <n v="1089"/>
    <x v="696"/>
    <n v="0"/>
    <n v="233"/>
    <n v="16.5"/>
    <n v="16.5"/>
    <n v="0.78500000000000003"/>
    <n v="710"/>
    <n v="1"/>
    <n v="1"/>
    <n v="1"/>
    <x v="2"/>
  </r>
  <r>
    <n v="711"/>
    <n v="1089"/>
    <x v="697"/>
    <n v="0"/>
    <n v="242"/>
    <n v="16.5"/>
    <n v="16.5"/>
    <n v="0.78500000000000003"/>
    <n v="711"/>
    <n v="1"/>
    <n v="1"/>
    <n v="1"/>
    <x v="0"/>
  </r>
  <r>
    <n v="712"/>
    <n v="1089"/>
    <x v="698"/>
    <n v="0"/>
    <n v="247"/>
    <n v="16.5"/>
    <n v="16.5"/>
    <n v="0.78500000000000003"/>
    <n v="712"/>
    <n v="1"/>
    <n v="1"/>
    <n v="1"/>
    <x v="2"/>
  </r>
  <r>
    <n v="713"/>
    <n v="1089"/>
    <x v="699"/>
    <n v="0"/>
    <n v="241"/>
    <n v="16.5"/>
    <n v="16.5"/>
    <n v="0.78500000000000003"/>
    <n v="713"/>
    <n v="1"/>
    <n v="1"/>
    <n v="1"/>
    <x v="1"/>
  </r>
  <r>
    <n v="714"/>
    <n v="1089"/>
    <x v="700"/>
    <n v="0"/>
    <n v="252"/>
    <n v="16.5"/>
    <n v="16.5"/>
    <n v="0.78500000000000003"/>
    <n v="714"/>
    <n v="1"/>
    <n v="1"/>
    <n v="1"/>
    <x v="0"/>
  </r>
  <r>
    <n v="715"/>
    <n v="1089"/>
    <x v="701"/>
    <n v="0"/>
    <n v="233"/>
    <n v="16.5"/>
    <n v="16.5"/>
    <n v="0.78500000000000003"/>
    <n v="715"/>
    <n v="1"/>
    <n v="1"/>
    <n v="1"/>
    <x v="3"/>
  </r>
  <r>
    <n v="716"/>
    <n v="1089"/>
    <x v="653"/>
    <n v="0"/>
    <n v="252"/>
    <n v="16.5"/>
    <n v="16.5"/>
    <n v="0.78500000000000003"/>
    <n v="716"/>
    <n v="1"/>
    <n v="1"/>
    <n v="1"/>
    <x v="2"/>
  </r>
  <r>
    <n v="717"/>
    <n v="1089"/>
    <x v="702"/>
    <n v="0"/>
    <n v="250"/>
    <n v="16.5"/>
    <n v="16.5"/>
    <n v="0.78500000000000003"/>
    <n v="717"/>
    <n v="1"/>
    <n v="1"/>
    <n v="1"/>
    <x v="4"/>
  </r>
  <r>
    <n v="718"/>
    <n v="1089"/>
    <x v="703"/>
    <n v="0"/>
    <n v="242"/>
    <n v="16.5"/>
    <n v="16.5"/>
    <n v="0.78500000000000003"/>
    <n v="718"/>
    <n v="1"/>
    <n v="1"/>
    <n v="1"/>
    <x v="0"/>
  </r>
  <r>
    <n v="719"/>
    <n v="1089"/>
    <x v="704"/>
    <n v="0"/>
    <n v="249"/>
    <n v="16.5"/>
    <n v="16.5"/>
    <n v="0.78500000000000003"/>
    <n v="719"/>
    <n v="1"/>
    <n v="1"/>
    <n v="1"/>
    <x v="2"/>
  </r>
  <r>
    <n v="720"/>
    <n v="1089"/>
    <x v="705"/>
    <n v="0"/>
    <n v="254"/>
    <n v="16.5"/>
    <n v="16.5"/>
    <n v="0.78500000000000003"/>
    <n v="720"/>
    <n v="1"/>
    <n v="1"/>
    <n v="1"/>
    <x v="4"/>
  </r>
  <r>
    <n v="721"/>
    <n v="1089"/>
    <x v="706"/>
    <n v="0"/>
    <n v="249"/>
    <n v="16.5"/>
    <n v="16.5"/>
    <n v="0.78500000000000003"/>
    <n v="721"/>
    <n v="1"/>
    <n v="1"/>
    <n v="1"/>
    <x v="1"/>
  </r>
  <r>
    <n v="722"/>
    <n v="1089"/>
    <x v="707"/>
    <n v="0"/>
    <n v="253"/>
    <n v="16.5"/>
    <n v="16.5"/>
    <n v="0.78500000000000003"/>
    <n v="722"/>
    <n v="1"/>
    <n v="1"/>
    <n v="1"/>
    <x v="1"/>
  </r>
  <r>
    <n v="723"/>
    <n v="1089"/>
    <x v="708"/>
    <n v="0"/>
    <n v="246"/>
    <n v="16.5"/>
    <n v="16.5"/>
    <n v="0.78500000000000003"/>
    <n v="723"/>
    <n v="1"/>
    <n v="1"/>
    <n v="1"/>
    <x v="4"/>
  </r>
  <r>
    <n v="724"/>
    <n v="1089"/>
    <x v="709"/>
    <n v="0"/>
    <n v="235"/>
    <n v="16.5"/>
    <n v="16.5"/>
    <n v="0.78500000000000003"/>
    <n v="724"/>
    <n v="1"/>
    <n v="1"/>
    <n v="1"/>
    <x v="5"/>
  </r>
  <r>
    <n v="725"/>
    <n v="1089"/>
    <x v="710"/>
    <n v="0"/>
    <n v="241"/>
    <n v="16.5"/>
    <n v="16.5"/>
    <n v="0.78500000000000003"/>
    <n v="725"/>
    <n v="1"/>
    <n v="1"/>
    <n v="1"/>
    <x v="5"/>
  </r>
  <r>
    <n v="726"/>
    <n v="1089"/>
    <x v="711"/>
    <n v="0"/>
    <n v="232"/>
    <n v="16.5"/>
    <n v="16.5"/>
    <n v="0.78500000000000003"/>
    <n v="726"/>
    <n v="1"/>
    <n v="1"/>
    <n v="1"/>
    <x v="5"/>
  </r>
  <r>
    <n v="727"/>
    <n v="1089"/>
    <x v="712"/>
    <n v="0"/>
    <n v="252"/>
    <n v="16.5"/>
    <n v="16.5"/>
    <n v="0.78500000000000003"/>
    <n v="727"/>
    <n v="1"/>
    <n v="1"/>
    <n v="1"/>
    <x v="2"/>
  </r>
  <r>
    <n v="728"/>
    <n v="1089"/>
    <x v="713"/>
    <n v="0"/>
    <n v="249"/>
    <n v="16.5"/>
    <n v="16.5"/>
    <n v="0.78500000000000003"/>
    <n v="728"/>
    <n v="1"/>
    <n v="1"/>
    <n v="1"/>
    <x v="4"/>
  </r>
  <r>
    <n v="729"/>
    <n v="1089"/>
    <x v="714"/>
    <n v="0"/>
    <n v="233"/>
    <n v="16.5"/>
    <n v="16.5"/>
    <n v="0.78500000000000003"/>
    <n v="729"/>
    <n v="1"/>
    <n v="1"/>
    <n v="1"/>
    <x v="3"/>
  </r>
  <r>
    <n v="730"/>
    <n v="1089"/>
    <x v="715"/>
    <n v="0"/>
    <n v="248"/>
    <n v="16.5"/>
    <n v="16.5"/>
    <n v="0.78500000000000003"/>
    <n v="730"/>
    <n v="1"/>
    <n v="1"/>
    <n v="1"/>
    <x v="1"/>
  </r>
  <r>
    <n v="731"/>
    <n v="1089"/>
    <x v="716"/>
    <n v="0"/>
    <n v="253"/>
    <n v="16.5"/>
    <n v="16.5"/>
    <n v="0.78500000000000003"/>
    <n v="731"/>
    <n v="1"/>
    <n v="1"/>
    <n v="1"/>
    <x v="5"/>
  </r>
  <r>
    <n v="732"/>
    <n v="1089"/>
    <x v="717"/>
    <n v="0"/>
    <n v="244"/>
    <n v="16.5"/>
    <n v="16.5"/>
    <n v="0.78500000000000003"/>
    <n v="732"/>
    <n v="1"/>
    <n v="1"/>
    <n v="1"/>
    <x v="1"/>
  </r>
  <r>
    <n v="733"/>
    <n v="1089"/>
    <x v="718"/>
    <n v="0"/>
    <n v="244"/>
    <n v="16.5"/>
    <n v="16.5"/>
    <n v="0.78500000000000003"/>
    <n v="733"/>
    <n v="1"/>
    <n v="1"/>
    <n v="1"/>
    <x v="4"/>
  </r>
  <r>
    <n v="734"/>
    <n v="1089"/>
    <x v="719"/>
    <n v="0"/>
    <n v="241"/>
    <n v="16.5"/>
    <n v="16.5"/>
    <n v="0.78500000000000003"/>
    <n v="734"/>
    <n v="1"/>
    <n v="1"/>
    <n v="1"/>
    <x v="3"/>
  </r>
  <r>
    <n v="735"/>
    <n v="1089"/>
    <x v="720"/>
    <n v="0"/>
    <n v="253"/>
    <n v="16.5"/>
    <n v="16.5"/>
    <n v="0.78500000000000003"/>
    <n v="735"/>
    <n v="1"/>
    <n v="1"/>
    <n v="1"/>
    <x v="1"/>
  </r>
  <r>
    <n v="736"/>
    <n v="1089"/>
    <x v="721"/>
    <n v="0"/>
    <n v="246"/>
    <n v="16.5"/>
    <n v="16.5"/>
    <n v="0.78500000000000003"/>
    <n v="736"/>
    <n v="1"/>
    <n v="1"/>
    <n v="1"/>
    <x v="2"/>
  </r>
  <r>
    <n v="737"/>
    <n v="1089"/>
    <x v="722"/>
    <n v="0"/>
    <n v="251"/>
    <n v="16.5"/>
    <n v="16.5"/>
    <n v="0.78500000000000003"/>
    <n v="737"/>
    <n v="1"/>
    <n v="1"/>
    <n v="1"/>
    <x v="0"/>
  </r>
  <r>
    <n v="738"/>
    <n v="1089"/>
    <x v="723"/>
    <n v="0"/>
    <n v="255"/>
    <n v="16.5"/>
    <n v="16.5"/>
    <n v="0.78500000000000003"/>
    <n v="738"/>
    <n v="1"/>
    <n v="1"/>
    <n v="1"/>
    <x v="1"/>
  </r>
  <r>
    <n v="739"/>
    <n v="1089"/>
    <x v="724"/>
    <n v="0"/>
    <n v="254"/>
    <n v="16.5"/>
    <n v="16.5"/>
    <n v="0.78500000000000003"/>
    <n v="739"/>
    <n v="1"/>
    <n v="1"/>
    <n v="1"/>
    <x v="2"/>
  </r>
  <r>
    <n v="740"/>
    <n v="1089"/>
    <x v="725"/>
    <n v="0"/>
    <n v="255"/>
    <n v="16.5"/>
    <n v="16.5"/>
    <n v="0.78500000000000003"/>
    <n v="740"/>
    <n v="1"/>
    <n v="1"/>
    <n v="1"/>
    <x v="1"/>
  </r>
  <r>
    <n v="741"/>
    <n v="1089"/>
    <x v="726"/>
    <n v="0"/>
    <n v="247"/>
    <n v="16.5"/>
    <n v="16.5"/>
    <n v="0.78500000000000003"/>
    <n v="741"/>
    <n v="1"/>
    <n v="1"/>
    <n v="1"/>
    <x v="1"/>
  </r>
  <r>
    <n v="742"/>
    <n v="1089"/>
    <x v="727"/>
    <n v="0"/>
    <n v="228"/>
    <n v="16.5"/>
    <n v="16.5"/>
    <n v="0.78500000000000003"/>
    <n v="742"/>
    <n v="1"/>
    <n v="1"/>
    <n v="1"/>
    <x v="3"/>
  </r>
  <r>
    <n v="743"/>
    <n v="1089"/>
    <x v="728"/>
    <n v="0"/>
    <n v="252"/>
    <n v="16.5"/>
    <n v="16.5"/>
    <n v="0.78500000000000003"/>
    <n v="743"/>
    <n v="1"/>
    <n v="1"/>
    <n v="1"/>
    <x v="2"/>
  </r>
  <r>
    <n v="744"/>
    <n v="1089"/>
    <x v="729"/>
    <n v="0"/>
    <n v="254"/>
    <n v="16.5"/>
    <n v="16.5"/>
    <n v="0.78500000000000003"/>
    <n v="744"/>
    <n v="1"/>
    <n v="1"/>
    <n v="1"/>
    <x v="4"/>
  </r>
  <r>
    <n v="745"/>
    <n v="1089"/>
    <x v="730"/>
    <n v="0"/>
    <n v="251"/>
    <n v="16.5"/>
    <n v="16.5"/>
    <n v="0.78500000000000003"/>
    <n v="745"/>
    <n v="1"/>
    <n v="1"/>
    <n v="1"/>
    <x v="1"/>
  </r>
  <r>
    <n v="746"/>
    <n v="1089"/>
    <x v="731"/>
    <n v="0"/>
    <n v="246"/>
    <n v="16.5"/>
    <n v="16.5"/>
    <n v="0.78500000000000003"/>
    <n v="746"/>
    <n v="1"/>
    <n v="1"/>
    <n v="1"/>
    <x v="1"/>
  </r>
  <r>
    <n v="747"/>
    <n v="1089"/>
    <x v="732"/>
    <n v="0"/>
    <n v="231"/>
    <n v="16.5"/>
    <n v="16.5"/>
    <n v="0.78500000000000003"/>
    <n v="747"/>
    <n v="1"/>
    <n v="1"/>
    <n v="1"/>
    <x v="4"/>
  </r>
  <r>
    <n v="748"/>
    <n v="1089"/>
    <x v="733"/>
    <n v="0"/>
    <n v="251"/>
    <n v="16.5"/>
    <n v="16.5"/>
    <n v="0.78500000000000003"/>
    <n v="748"/>
    <n v="1"/>
    <n v="1"/>
    <n v="1"/>
    <x v="4"/>
  </r>
  <r>
    <n v="749"/>
    <n v="1089"/>
    <x v="734"/>
    <n v="0"/>
    <n v="240"/>
    <n v="16.5"/>
    <n v="16.5"/>
    <n v="0.78500000000000003"/>
    <n v="749"/>
    <n v="1"/>
    <n v="1"/>
    <n v="1"/>
    <x v="0"/>
  </r>
  <r>
    <n v="750"/>
    <n v="1089"/>
    <x v="735"/>
    <n v="0"/>
    <n v="250"/>
    <n v="16.5"/>
    <n v="16.5"/>
    <n v="0.78500000000000003"/>
    <n v="750"/>
    <n v="1"/>
    <n v="1"/>
    <n v="1"/>
    <x v="4"/>
  </r>
  <r>
    <n v="751"/>
    <n v="1089"/>
    <x v="736"/>
    <n v="0"/>
    <n v="251"/>
    <n v="16.5"/>
    <n v="16.5"/>
    <n v="0.78500000000000003"/>
    <n v="751"/>
    <n v="1"/>
    <n v="1"/>
    <n v="1"/>
    <x v="1"/>
  </r>
  <r>
    <n v="752"/>
    <n v="1089"/>
    <x v="372"/>
    <n v="0"/>
    <n v="238"/>
    <n v="16.5"/>
    <n v="16.5"/>
    <n v="0.78500000000000003"/>
    <n v="752"/>
    <n v="1"/>
    <n v="1"/>
    <n v="1"/>
    <x v="2"/>
  </r>
  <r>
    <n v="753"/>
    <n v="1089"/>
    <x v="737"/>
    <n v="0"/>
    <n v="252"/>
    <n v="16.5"/>
    <n v="16.5"/>
    <n v="0.78500000000000003"/>
    <n v="753"/>
    <n v="1"/>
    <n v="1"/>
    <n v="1"/>
    <x v="5"/>
  </r>
  <r>
    <n v="754"/>
    <n v="1089"/>
    <x v="738"/>
    <n v="0"/>
    <n v="253"/>
    <n v="16.5"/>
    <n v="16.5"/>
    <n v="0.78500000000000003"/>
    <n v="754"/>
    <n v="1"/>
    <n v="1"/>
    <n v="1"/>
    <x v="0"/>
  </r>
  <r>
    <n v="755"/>
    <n v="1089"/>
    <x v="739"/>
    <n v="0"/>
    <n v="245"/>
    <n v="16.5"/>
    <n v="16.5"/>
    <n v="0.78500000000000003"/>
    <n v="755"/>
    <n v="1"/>
    <n v="1"/>
    <n v="1"/>
    <x v="4"/>
  </r>
  <r>
    <n v="756"/>
    <n v="1089"/>
    <x v="740"/>
    <n v="0"/>
    <n v="255"/>
    <n v="16.5"/>
    <n v="16.5"/>
    <n v="0.78500000000000003"/>
    <n v="756"/>
    <n v="1"/>
    <n v="1"/>
    <n v="1"/>
    <x v="5"/>
  </r>
  <r>
    <n v="757"/>
    <n v="1089"/>
    <x v="741"/>
    <n v="0"/>
    <n v="252"/>
    <n v="16.5"/>
    <n v="16.5"/>
    <n v="0.78500000000000003"/>
    <n v="757"/>
    <n v="1"/>
    <n v="1"/>
    <n v="1"/>
    <x v="3"/>
  </r>
  <r>
    <n v="758"/>
    <n v="1089"/>
    <x v="672"/>
    <n v="0"/>
    <n v="252"/>
    <n v="16.5"/>
    <n v="16.5"/>
    <n v="0.78500000000000003"/>
    <n v="758"/>
    <n v="1"/>
    <n v="1"/>
    <n v="1"/>
    <x v="3"/>
  </r>
  <r>
    <n v="759"/>
    <n v="1089"/>
    <x v="742"/>
    <n v="0"/>
    <n v="235"/>
    <n v="16.5"/>
    <n v="16.5"/>
    <n v="0.78500000000000003"/>
    <n v="759"/>
    <n v="1"/>
    <n v="1"/>
    <n v="1"/>
    <x v="5"/>
  </r>
  <r>
    <n v="760"/>
    <n v="1089"/>
    <x v="743"/>
    <n v="0"/>
    <n v="254"/>
    <n v="16.5"/>
    <n v="16.5"/>
    <n v="0.78500000000000003"/>
    <n v="760"/>
    <n v="1"/>
    <n v="1"/>
    <n v="1"/>
    <x v="5"/>
  </r>
  <r>
    <n v="761"/>
    <n v="1089"/>
    <x v="744"/>
    <n v="0"/>
    <n v="242"/>
    <n v="16.5"/>
    <n v="16.5"/>
    <n v="0.78500000000000003"/>
    <n v="761"/>
    <n v="1"/>
    <n v="1"/>
    <n v="1"/>
    <x v="4"/>
  </r>
  <r>
    <n v="762"/>
    <n v="1089"/>
    <x v="745"/>
    <n v="0"/>
    <n v="227"/>
    <n v="16.5"/>
    <n v="16.5"/>
    <n v="0.78500000000000003"/>
    <n v="762"/>
    <n v="1"/>
    <n v="1"/>
    <n v="1"/>
    <x v="5"/>
  </r>
  <r>
    <n v="763"/>
    <n v="1089"/>
    <x v="746"/>
    <n v="0"/>
    <n v="255"/>
    <n v="16.5"/>
    <n v="16.5"/>
    <n v="0.78500000000000003"/>
    <n v="763"/>
    <n v="1"/>
    <n v="1"/>
    <n v="1"/>
    <x v="5"/>
  </r>
  <r>
    <n v="764"/>
    <n v="1089"/>
    <x v="747"/>
    <n v="0"/>
    <n v="248"/>
    <n v="16.5"/>
    <n v="16.5"/>
    <n v="0.78500000000000003"/>
    <n v="764"/>
    <n v="1"/>
    <n v="1"/>
    <n v="1"/>
    <x v="2"/>
  </r>
  <r>
    <n v="765"/>
    <n v="1089"/>
    <x v="748"/>
    <n v="0"/>
    <n v="236"/>
    <n v="16.5"/>
    <n v="16.5"/>
    <n v="0.78500000000000003"/>
    <n v="765"/>
    <n v="1"/>
    <n v="1"/>
    <n v="1"/>
    <x v="5"/>
  </r>
  <r>
    <n v="766"/>
    <n v="1089"/>
    <x v="749"/>
    <n v="0"/>
    <n v="234"/>
    <n v="16.5"/>
    <n v="16.5"/>
    <n v="0.78500000000000003"/>
    <n v="766"/>
    <n v="1"/>
    <n v="1"/>
    <n v="1"/>
    <x v="3"/>
  </r>
  <r>
    <n v="767"/>
    <n v="1089"/>
    <x v="448"/>
    <n v="0"/>
    <n v="243"/>
    <n v="16.5"/>
    <n v="16.5"/>
    <n v="0.78500000000000003"/>
    <n v="767"/>
    <n v="1"/>
    <n v="1"/>
    <n v="1"/>
    <x v="5"/>
  </r>
  <r>
    <n v="768"/>
    <n v="1089"/>
    <x v="750"/>
    <n v="0"/>
    <n v="252"/>
    <n v="16.5"/>
    <n v="16.5"/>
    <n v="0.78500000000000003"/>
    <n v="768"/>
    <n v="1"/>
    <n v="1"/>
    <n v="1"/>
    <x v="5"/>
  </r>
  <r>
    <n v="769"/>
    <n v="1089"/>
    <x v="751"/>
    <n v="0"/>
    <n v="243"/>
    <n v="16.5"/>
    <n v="16.5"/>
    <n v="0.78500000000000003"/>
    <n v="769"/>
    <n v="1"/>
    <n v="1"/>
    <n v="1"/>
    <x v="2"/>
  </r>
  <r>
    <n v="770"/>
    <n v="1089"/>
    <x v="752"/>
    <n v="0"/>
    <n v="245"/>
    <n v="16.5"/>
    <n v="16.5"/>
    <n v="0.78500000000000003"/>
    <n v="770"/>
    <n v="1"/>
    <n v="1"/>
    <n v="1"/>
    <x v="0"/>
  </r>
  <r>
    <n v="771"/>
    <n v="1089"/>
    <x v="753"/>
    <n v="0"/>
    <n v="253"/>
    <n v="16.5"/>
    <n v="16.5"/>
    <n v="0.78500000000000003"/>
    <n v="771"/>
    <n v="1"/>
    <n v="1"/>
    <n v="1"/>
    <x v="4"/>
  </r>
  <r>
    <n v="772"/>
    <n v="1089"/>
    <x v="754"/>
    <n v="0"/>
    <n v="227"/>
    <n v="16.5"/>
    <n v="16.5"/>
    <n v="0.78500000000000003"/>
    <n v="772"/>
    <n v="1"/>
    <n v="1"/>
    <n v="1"/>
    <x v="5"/>
  </r>
  <r>
    <n v="773"/>
    <n v="1089"/>
    <x v="755"/>
    <n v="0"/>
    <n v="252"/>
    <n v="16.5"/>
    <n v="16.5"/>
    <n v="0.78500000000000003"/>
    <n v="773"/>
    <n v="1"/>
    <n v="1"/>
    <n v="1"/>
    <x v="5"/>
  </r>
  <r>
    <n v="774"/>
    <n v="1089"/>
    <x v="756"/>
    <n v="0"/>
    <n v="253"/>
    <n v="16.5"/>
    <n v="16.5"/>
    <n v="0.78500000000000003"/>
    <n v="774"/>
    <n v="1"/>
    <n v="1"/>
    <n v="1"/>
    <x v="3"/>
  </r>
  <r>
    <n v="775"/>
    <n v="1089"/>
    <x v="757"/>
    <n v="0"/>
    <n v="249"/>
    <n v="16.5"/>
    <n v="16.5"/>
    <n v="0.78500000000000003"/>
    <n v="775"/>
    <n v="1"/>
    <n v="1"/>
    <n v="1"/>
    <x v="2"/>
  </r>
  <r>
    <n v="776"/>
    <n v="1089"/>
    <x v="465"/>
    <n v="0"/>
    <n v="253"/>
    <n v="16.5"/>
    <n v="16.5"/>
    <n v="0.78500000000000003"/>
    <n v="776"/>
    <n v="1"/>
    <n v="1"/>
    <n v="1"/>
    <x v="2"/>
  </r>
  <r>
    <n v="777"/>
    <n v="1089"/>
    <x v="758"/>
    <n v="0"/>
    <n v="251"/>
    <n v="16.5"/>
    <n v="16.5"/>
    <n v="0.78500000000000003"/>
    <n v="777"/>
    <n v="1"/>
    <n v="1"/>
    <n v="1"/>
    <x v="2"/>
  </r>
  <r>
    <n v="778"/>
    <n v="1089"/>
    <x v="759"/>
    <n v="0"/>
    <n v="243"/>
    <n v="16.5"/>
    <n v="16.5"/>
    <n v="0.78500000000000003"/>
    <n v="778"/>
    <n v="1"/>
    <n v="1"/>
    <n v="1"/>
    <x v="0"/>
  </r>
  <r>
    <n v="779"/>
    <n v="1089"/>
    <x v="760"/>
    <n v="0"/>
    <n v="249"/>
    <n v="16.5"/>
    <n v="16.5"/>
    <n v="0.78500000000000003"/>
    <n v="779"/>
    <n v="1"/>
    <n v="1"/>
    <n v="1"/>
    <x v="3"/>
  </r>
  <r>
    <n v="780"/>
    <n v="1089"/>
    <x v="761"/>
    <n v="0"/>
    <n v="255"/>
    <n v="16.5"/>
    <n v="16.5"/>
    <n v="0.78500000000000003"/>
    <n v="780"/>
    <n v="1"/>
    <n v="1"/>
    <n v="1"/>
    <x v="4"/>
  </r>
  <r>
    <n v="781"/>
    <n v="1089"/>
    <x v="762"/>
    <n v="0"/>
    <n v="250"/>
    <n v="16.5"/>
    <n v="16.5"/>
    <n v="0.78500000000000003"/>
    <n v="781"/>
    <n v="1"/>
    <n v="1"/>
    <n v="1"/>
    <x v="3"/>
  </r>
  <r>
    <n v="782"/>
    <n v="1089"/>
    <x v="763"/>
    <n v="0"/>
    <n v="249"/>
    <n v="16.5"/>
    <n v="16.5"/>
    <n v="0.78500000000000003"/>
    <n v="782"/>
    <n v="1"/>
    <n v="1"/>
    <n v="1"/>
    <x v="1"/>
  </r>
  <r>
    <n v="783"/>
    <n v="1089"/>
    <x v="764"/>
    <n v="0"/>
    <n v="248"/>
    <n v="16.5"/>
    <n v="16.5"/>
    <n v="0.78500000000000003"/>
    <n v="783"/>
    <n v="1"/>
    <n v="1"/>
    <n v="1"/>
    <x v="4"/>
  </r>
  <r>
    <n v="784"/>
    <n v="1089"/>
    <x v="765"/>
    <n v="0"/>
    <n v="252"/>
    <n v="16.5"/>
    <n v="16.5"/>
    <n v="0.78500000000000003"/>
    <n v="784"/>
    <n v="1"/>
    <n v="1"/>
    <n v="1"/>
    <x v="4"/>
  </r>
  <r>
    <n v="785"/>
    <n v="1089"/>
    <x v="766"/>
    <n v="0"/>
    <n v="254"/>
    <n v="16.5"/>
    <n v="16.5"/>
    <n v="0.78500000000000003"/>
    <n v="785"/>
    <n v="1"/>
    <n v="1"/>
    <n v="1"/>
    <x v="4"/>
  </r>
  <r>
    <n v="786"/>
    <n v="1089"/>
    <x v="767"/>
    <n v="0"/>
    <n v="250"/>
    <n v="16.5"/>
    <n v="16.5"/>
    <n v="0.78500000000000003"/>
    <n v="786"/>
    <n v="1"/>
    <n v="1"/>
    <n v="1"/>
    <x v="5"/>
  </r>
  <r>
    <n v="787"/>
    <n v="1089"/>
    <x v="768"/>
    <n v="0"/>
    <n v="237"/>
    <n v="16.5"/>
    <n v="16.5"/>
    <n v="0.78500000000000003"/>
    <n v="787"/>
    <n v="1"/>
    <n v="1"/>
    <n v="1"/>
    <x v="5"/>
  </r>
  <r>
    <n v="788"/>
    <n v="1089"/>
    <x v="769"/>
    <n v="0"/>
    <n v="254"/>
    <n v="16.5"/>
    <n v="16.5"/>
    <n v="0.78500000000000003"/>
    <n v="788"/>
    <n v="1"/>
    <n v="1"/>
    <n v="1"/>
    <x v="2"/>
  </r>
  <r>
    <n v="789"/>
    <n v="1089"/>
    <x v="770"/>
    <n v="0"/>
    <n v="238"/>
    <n v="16.5"/>
    <n v="16.5"/>
    <n v="0.78500000000000003"/>
    <n v="789"/>
    <n v="1"/>
    <n v="1"/>
    <n v="1"/>
    <x v="1"/>
  </r>
  <r>
    <n v="790"/>
    <n v="1089"/>
    <x v="771"/>
    <n v="0"/>
    <n v="247"/>
    <n v="16.5"/>
    <n v="16.5"/>
    <n v="0.78500000000000003"/>
    <n v="790"/>
    <n v="1"/>
    <n v="1"/>
    <n v="1"/>
    <x v="0"/>
  </r>
  <r>
    <n v="791"/>
    <n v="1089"/>
    <x v="772"/>
    <n v="0"/>
    <n v="251"/>
    <n v="16.5"/>
    <n v="16.5"/>
    <n v="0.78500000000000003"/>
    <n v="791"/>
    <n v="1"/>
    <n v="1"/>
    <n v="1"/>
    <x v="4"/>
  </r>
  <r>
    <n v="792"/>
    <n v="1089"/>
    <x v="773"/>
    <n v="0"/>
    <n v="228"/>
    <n v="16.5"/>
    <n v="16.5"/>
    <n v="0.78500000000000003"/>
    <n v="792"/>
    <n v="1"/>
    <n v="1"/>
    <n v="1"/>
    <x v="5"/>
  </r>
  <r>
    <n v="793"/>
    <n v="1089"/>
    <x v="774"/>
    <n v="0"/>
    <n v="255"/>
    <n v="16.5"/>
    <n v="16.5"/>
    <n v="0.78500000000000003"/>
    <n v="793"/>
    <n v="1"/>
    <n v="1"/>
    <n v="1"/>
    <x v="3"/>
  </r>
  <r>
    <n v="794"/>
    <n v="1089"/>
    <x v="706"/>
    <n v="0"/>
    <n v="249"/>
    <n v="16.5"/>
    <n v="16.5"/>
    <n v="0.78500000000000003"/>
    <n v="794"/>
    <n v="1"/>
    <n v="1"/>
    <n v="1"/>
    <x v="2"/>
  </r>
  <r>
    <n v="795"/>
    <n v="1089"/>
    <x v="775"/>
    <n v="0"/>
    <n v="253"/>
    <n v="16.5"/>
    <n v="16.5"/>
    <n v="0.78500000000000003"/>
    <n v="795"/>
    <n v="1"/>
    <n v="1"/>
    <n v="1"/>
    <x v="4"/>
  </r>
  <r>
    <n v="796"/>
    <n v="1089"/>
    <x v="776"/>
    <n v="0"/>
    <n v="238"/>
    <n v="16.5"/>
    <n v="16.5"/>
    <n v="0.78500000000000003"/>
    <n v="796"/>
    <n v="1"/>
    <n v="1"/>
    <n v="1"/>
    <x v="3"/>
  </r>
  <r>
    <n v="797"/>
    <n v="1089"/>
    <x v="777"/>
    <n v="0"/>
    <n v="249"/>
    <n v="16.5"/>
    <n v="16.5"/>
    <n v="0.78500000000000003"/>
    <n v="797"/>
    <n v="1"/>
    <n v="1"/>
    <n v="1"/>
    <x v="0"/>
  </r>
  <r>
    <n v="798"/>
    <n v="1089"/>
    <x v="778"/>
    <n v="0"/>
    <n v="249"/>
    <n v="16.5"/>
    <n v="16.5"/>
    <n v="0.78500000000000003"/>
    <n v="798"/>
    <n v="1"/>
    <n v="1"/>
    <n v="1"/>
    <x v="5"/>
  </r>
  <r>
    <n v="799"/>
    <n v="1089"/>
    <x v="779"/>
    <n v="0"/>
    <n v="254"/>
    <n v="16.5"/>
    <n v="16.5"/>
    <n v="0.78500000000000003"/>
    <n v="799"/>
    <n v="1"/>
    <n v="1"/>
    <n v="1"/>
    <x v="2"/>
  </r>
  <r>
    <n v="800"/>
    <n v="1089"/>
    <x v="780"/>
    <n v="0"/>
    <n v="252"/>
    <n v="16.5"/>
    <n v="16.5"/>
    <n v="0.78500000000000003"/>
    <n v="800"/>
    <n v="1"/>
    <n v="1"/>
    <n v="1"/>
    <x v="0"/>
  </r>
  <r>
    <n v="801"/>
    <n v="1089"/>
    <x v="781"/>
    <n v="0"/>
    <n v="255"/>
    <n v="16.5"/>
    <n v="16.5"/>
    <n v="0.78500000000000003"/>
    <n v="801"/>
    <n v="1"/>
    <n v="1"/>
    <n v="1"/>
    <x v="2"/>
  </r>
  <r>
    <n v="802"/>
    <n v="1089"/>
    <x v="782"/>
    <n v="0"/>
    <n v="251"/>
    <n v="16.5"/>
    <n v="16.5"/>
    <n v="0.78500000000000003"/>
    <n v="802"/>
    <n v="1"/>
    <n v="1"/>
    <n v="1"/>
    <x v="1"/>
  </r>
  <r>
    <n v="803"/>
    <n v="1089"/>
    <x v="783"/>
    <n v="0"/>
    <n v="233"/>
    <n v="16.5"/>
    <n v="16.5"/>
    <n v="0.78500000000000003"/>
    <n v="803"/>
    <n v="1"/>
    <n v="1"/>
    <n v="1"/>
    <x v="3"/>
  </r>
  <r>
    <n v="804"/>
    <n v="1089"/>
    <x v="784"/>
    <n v="0"/>
    <n v="243"/>
    <n v="16.5"/>
    <n v="16.5"/>
    <n v="0.78500000000000003"/>
    <n v="804"/>
    <n v="1"/>
    <n v="1"/>
    <n v="1"/>
    <x v="2"/>
  </r>
  <r>
    <n v="805"/>
    <n v="1089"/>
    <x v="785"/>
    <n v="0"/>
    <n v="241"/>
    <n v="16.5"/>
    <n v="16.5"/>
    <n v="0.78500000000000003"/>
    <n v="805"/>
    <n v="1"/>
    <n v="1"/>
    <n v="1"/>
    <x v="0"/>
  </r>
  <r>
    <n v="806"/>
    <n v="1089"/>
    <x v="786"/>
    <n v="0"/>
    <n v="242"/>
    <n v="16.5"/>
    <n v="16.5"/>
    <n v="0.78500000000000003"/>
    <n v="806"/>
    <n v="1"/>
    <n v="1"/>
    <n v="1"/>
    <x v="0"/>
  </r>
  <r>
    <n v="807"/>
    <n v="1089"/>
    <x v="787"/>
    <n v="0"/>
    <n v="249"/>
    <n v="16.5"/>
    <n v="16.5"/>
    <n v="0.78500000000000003"/>
    <n v="807"/>
    <n v="1"/>
    <n v="1"/>
    <n v="1"/>
    <x v="1"/>
  </r>
  <r>
    <n v="808"/>
    <n v="1089"/>
    <x v="788"/>
    <n v="0"/>
    <n v="249"/>
    <n v="16.5"/>
    <n v="16.5"/>
    <n v="0.78500000000000003"/>
    <n v="808"/>
    <n v="1"/>
    <n v="1"/>
    <n v="1"/>
    <x v="4"/>
  </r>
  <r>
    <n v="809"/>
    <n v="1089"/>
    <x v="789"/>
    <n v="0"/>
    <n v="236"/>
    <n v="16.5"/>
    <n v="16.5"/>
    <n v="0.78500000000000003"/>
    <n v="809"/>
    <n v="1"/>
    <n v="1"/>
    <n v="1"/>
    <x v="2"/>
  </r>
  <r>
    <n v="810"/>
    <n v="1089"/>
    <x v="790"/>
    <n v="0"/>
    <n v="226"/>
    <n v="16.5"/>
    <n v="16.5"/>
    <n v="0.78500000000000003"/>
    <n v="810"/>
    <n v="1"/>
    <n v="1"/>
    <n v="1"/>
    <x v="0"/>
  </r>
  <r>
    <n v="811"/>
    <n v="1089"/>
    <x v="791"/>
    <n v="0"/>
    <n v="254"/>
    <n v="16.5"/>
    <n v="16.5"/>
    <n v="0.78500000000000003"/>
    <n v="811"/>
    <n v="1"/>
    <n v="1"/>
    <n v="1"/>
    <x v="5"/>
  </r>
  <r>
    <n v="812"/>
    <n v="1089"/>
    <x v="792"/>
    <n v="0"/>
    <n v="243"/>
    <n v="16.5"/>
    <n v="16.5"/>
    <n v="0.78500000000000003"/>
    <n v="812"/>
    <n v="1"/>
    <n v="1"/>
    <n v="1"/>
    <x v="2"/>
  </r>
  <r>
    <n v="813"/>
    <n v="1089"/>
    <x v="770"/>
    <n v="0"/>
    <n v="250"/>
    <n v="16.5"/>
    <n v="16.5"/>
    <n v="0.78500000000000003"/>
    <n v="813"/>
    <n v="1"/>
    <n v="1"/>
    <n v="1"/>
    <x v="1"/>
  </r>
  <r>
    <n v="814"/>
    <n v="1089"/>
    <x v="793"/>
    <n v="0"/>
    <n v="243"/>
    <n v="16.5"/>
    <n v="16.5"/>
    <n v="0.78500000000000003"/>
    <n v="814"/>
    <n v="1"/>
    <n v="1"/>
    <n v="1"/>
    <x v="2"/>
  </r>
  <r>
    <n v="815"/>
    <n v="1089"/>
    <x v="794"/>
    <n v="0"/>
    <n v="234"/>
    <n v="16.5"/>
    <n v="16.5"/>
    <n v="0.78500000000000003"/>
    <n v="815"/>
    <n v="1"/>
    <n v="1"/>
    <n v="1"/>
    <x v="0"/>
  </r>
  <r>
    <n v="816"/>
    <n v="1089"/>
    <x v="795"/>
    <n v="0"/>
    <n v="254"/>
    <n v="16.5"/>
    <n v="16.5"/>
    <n v="0.78500000000000003"/>
    <n v="816"/>
    <n v="1"/>
    <n v="1"/>
    <n v="1"/>
    <x v="2"/>
  </r>
  <r>
    <n v="817"/>
    <n v="1089"/>
    <x v="796"/>
    <n v="0"/>
    <n v="252"/>
    <n v="16.5"/>
    <n v="16.5"/>
    <n v="0.78500000000000003"/>
    <n v="817"/>
    <n v="1"/>
    <n v="1"/>
    <n v="1"/>
    <x v="2"/>
  </r>
  <r>
    <n v="818"/>
    <n v="1089"/>
    <x v="797"/>
    <n v="0"/>
    <n v="251"/>
    <n v="16.5"/>
    <n v="16.5"/>
    <n v="0.78500000000000003"/>
    <n v="818"/>
    <n v="1"/>
    <n v="1"/>
    <n v="1"/>
    <x v="5"/>
  </r>
  <r>
    <n v="819"/>
    <n v="1089"/>
    <x v="798"/>
    <n v="0"/>
    <n v="250"/>
    <n v="16.5"/>
    <n v="16.5"/>
    <n v="0.78500000000000003"/>
    <n v="819"/>
    <n v="1"/>
    <n v="1"/>
    <n v="1"/>
    <x v="0"/>
  </r>
  <r>
    <n v="820"/>
    <n v="1089"/>
    <x v="799"/>
    <n v="0"/>
    <n v="238"/>
    <n v="16.5"/>
    <n v="16.5"/>
    <n v="0.78500000000000003"/>
    <n v="820"/>
    <n v="1"/>
    <n v="1"/>
    <n v="1"/>
    <x v="0"/>
  </r>
  <r>
    <n v="821"/>
    <n v="1089"/>
    <x v="800"/>
    <n v="0"/>
    <n v="255"/>
    <n v="16.5"/>
    <n v="16.5"/>
    <n v="0.78500000000000003"/>
    <n v="821"/>
    <n v="1"/>
    <n v="1"/>
    <n v="1"/>
    <x v="1"/>
  </r>
  <r>
    <n v="822"/>
    <n v="1089"/>
    <x v="801"/>
    <n v="0"/>
    <n v="253"/>
    <n v="16.5"/>
    <n v="16.5"/>
    <n v="0.78500000000000003"/>
    <n v="822"/>
    <n v="1"/>
    <n v="1"/>
    <n v="1"/>
    <x v="4"/>
  </r>
  <r>
    <n v="823"/>
    <n v="1089"/>
    <x v="802"/>
    <n v="0"/>
    <n v="252"/>
    <n v="16.5"/>
    <n v="16.5"/>
    <n v="0.78500000000000003"/>
    <n v="823"/>
    <n v="1"/>
    <n v="1"/>
    <n v="1"/>
    <x v="3"/>
  </r>
  <r>
    <n v="824"/>
    <n v="1089"/>
    <x v="803"/>
    <n v="0"/>
    <n v="251"/>
    <n v="16.5"/>
    <n v="16.5"/>
    <n v="0.78500000000000003"/>
    <n v="824"/>
    <n v="1"/>
    <n v="1"/>
    <n v="1"/>
    <x v="3"/>
  </r>
  <r>
    <n v="825"/>
    <n v="1089"/>
    <x v="804"/>
    <n v="0"/>
    <n v="254"/>
    <n v="16.5"/>
    <n v="16.5"/>
    <n v="0.78500000000000003"/>
    <n v="825"/>
    <n v="1"/>
    <n v="1"/>
    <n v="1"/>
    <x v="0"/>
  </r>
  <r>
    <n v="826"/>
    <n v="1089"/>
    <x v="805"/>
    <n v="0"/>
    <n v="243"/>
    <n v="16.5"/>
    <n v="16.5"/>
    <n v="0.78500000000000003"/>
    <n v="826"/>
    <n v="1"/>
    <n v="1"/>
    <n v="1"/>
    <x v="3"/>
  </r>
  <r>
    <n v="827"/>
    <n v="1089"/>
    <x v="806"/>
    <n v="0"/>
    <n v="255"/>
    <n v="16.5"/>
    <n v="16.5"/>
    <n v="0.78500000000000003"/>
    <n v="827"/>
    <n v="1"/>
    <n v="1"/>
    <n v="1"/>
    <x v="1"/>
  </r>
  <r>
    <n v="828"/>
    <n v="1089"/>
    <x v="807"/>
    <n v="0"/>
    <n v="251"/>
    <n v="16.5"/>
    <n v="16.5"/>
    <n v="0.78500000000000003"/>
    <n v="828"/>
    <n v="1"/>
    <n v="1"/>
    <n v="1"/>
    <x v="2"/>
  </r>
  <r>
    <n v="829"/>
    <n v="1089"/>
    <x v="808"/>
    <n v="0"/>
    <n v="234"/>
    <n v="16.5"/>
    <n v="16.5"/>
    <n v="0.78500000000000003"/>
    <n v="829"/>
    <n v="1"/>
    <n v="1"/>
    <n v="1"/>
    <x v="3"/>
  </r>
  <r>
    <n v="830"/>
    <n v="1089"/>
    <x v="809"/>
    <n v="0"/>
    <n v="236"/>
    <n v="16.5"/>
    <n v="16.5"/>
    <n v="0.78500000000000003"/>
    <n v="830"/>
    <n v="1"/>
    <n v="1"/>
    <n v="1"/>
    <x v="2"/>
  </r>
  <r>
    <n v="831"/>
    <n v="1089"/>
    <x v="810"/>
    <n v="0"/>
    <n v="248"/>
    <n v="16.5"/>
    <n v="16.5"/>
    <n v="0.78500000000000003"/>
    <n v="831"/>
    <n v="1"/>
    <n v="1"/>
    <n v="1"/>
    <x v="0"/>
  </r>
  <r>
    <n v="832"/>
    <n v="1089"/>
    <x v="811"/>
    <n v="0"/>
    <n v="254"/>
    <n v="16.5"/>
    <n v="16.5"/>
    <n v="0.78500000000000003"/>
    <n v="832"/>
    <n v="1"/>
    <n v="1"/>
    <n v="1"/>
    <x v="0"/>
  </r>
  <r>
    <n v="833"/>
    <n v="1089"/>
    <x v="812"/>
    <n v="0"/>
    <n v="243"/>
    <n v="16.5"/>
    <n v="16.5"/>
    <n v="0.78500000000000003"/>
    <n v="833"/>
    <n v="1"/>
    <n v="1"/>
    <n v="1"/>
    <x v="2"/>
  </r>
  <r>
    <n v="834"/>
    <n v="1089"/>
    <x v="813"/>
    <n v="0"/>
    <n v="251"/>
    <n v="16.5"/>
    <n v="16.5"/>
    <n v="0.78500000000000003"/>
    <n v="834"/>
    <n v="1"/>
    <n v="1"/>
    <n v="1"/>
    <x v="1"/>
  </r>
  <r>
    <n v="835"/>
    <n v="1089"/>
    <x v="814"/>
    <n v="0"/>
    <n v="243"/>
    <n v="16.5"/>
    <n v="16.5"/>
    <n v="0.78500000000000003"/>
    <n v="835"/>
    <n v="1"/>
    <n v="1"/>
    <n v="1"/>
    <x v="4"/>
  </r>
  <r>
    <n v="836"/>
    <n v="1089"/>
    <x v="815"/>
    <n v="0"/>
    <n v="246"/>
    <n v="16.5"/>
    <n v="16.5"/>
    <n v="0.78500000000000003"/>
    <n v="836"/>
    <n v="1"/>
    <n v="1"/>
    <n v="1"/>
    <x v="0"/>
  </r>
  <r>
    <n v="837"/>
    <n v="1089"/>
    <x v="816"/>
    <n v="0"/>
    <n v="250"/>
    <n v="16.5"/>
    <n v="16.5"/>
    <n v="0.78500000000000003"/>
    <n v="837"/>
    <n v="1"/>
    <n v="1"/>
    <n v="1"/>
    <x v="5"/>
  </r>
  <r>
    <n v="838"/>
    <n v="1089"/>
    <x v="817"/>
    <n v="0"/>
    <n v="250"/>
    <n v="16.5"/>
    <n v="16.5"/>
    <n v="0.78500000000000003"/>
    <n v="838"/>
    <n v="1"/>
    <n v="1"/>
    <n v="1"/>
    <x v="3"/>
  </r>
  <r>
    <n v="839"/>
    <n v="1089"/>
    <x v="818"/>
    <n v="0"/>
    <n v="254"/>
    <n v="16.5"/>
    <n v="16.5"/>
    <n v="0.78500000000000003"/>
    <n v="839"/>
    <n v="1"/>
    <n v="1"/>
    <n v="1"/>
    <x v="2"/>
  </r>
  <r>
    <n v="840"/>
    <n v="1089"/>
    <x v="819"/>
    <n v="0"/>
    <n v="249"/>
    <n v="16.5"/>
    <n v="16.5"/>
    <n v="0.78500000000000003"/>
    <n v="840"/>
    <n v="1"/>
    <n v="1"/>
    <n v="1"/>
    <x v="1"/>
  </r>
  <r>
    <n v="841"/>
    <n v="1089"/>
    <x v="820"/>
    <n v="0"/>
    <n v="249"/>
    <n v="16.5"/>
    <n v="16.5"/>
    <n v="0.78500000000000003"/>
    <n v="841"/>
    <n v="1"/>
    <n v="1"/>
    <n v="1"/>
    <x v="5"/>
  </r>
  <r>
    <n v="842"/>
    <n v="1089"/>
    <x v="821"/>
    <n v="0"/>
    <n v="251"/>
    <n v="16.5"/>
    <n v="16.5"/>
    <n v="0.78500000000000003"/>
    <n v="842"/>
    <n v="1"/>
    <n v="1"/>
    <n v="1"/>
    <x v="4"/>
  </r>
  <r>
    <n v="843"/>
    <n v="1089"/>
    <x v="822"/>
    <n v="0"/>
    <n v="252"/>
    <n v="16.5"/>
    <n v="16.5"/>
    <n v="0.78500000000000003"/>
    <n v="843"/>
    <n v="1"/>
    <n v="1"/>
    <n v="1"/>
    <x v="0"/>
  </r>
  <r>
    <n v="844"/>
    <n v="1089"/>
    <x v="823"/>
    <n v="0"/>
    <n v="250"/>
    <n v="16.5"/>
    <n v="16.5"/>
    <n v="0.78500000000000003"/>
    <n v="844"/>
    <n v="1"/>
    <n v="1"/>
    <n v="1"/>
    <x v="3"/>
  </r>
  <r>
    <n v="845"/>
    <n v="1089"/>
    <x v="824"/>
    <n v="0"/>
    <n v="230"/>
    <n v="16.5"/>
    <n v="16.5"/>
    <n v="0.78500000000000003"/>
    <n v="845"/>
    <n v="1"/>
    <n v="1"/>
    <n v="1"/>
    <x v="0"/>
  </r>
  <r>
    <n v="846"/>
    <n v="1089"/>
    <x v="825"/>
    <n v="0"/>
    <n v="252"/>
    <n v="16.5"/>
    <n v="16.5"/>
    <n v="0.78500000000000003"/>
    <n v="846"/>
    <n v="1"/>
    <n v="1"/>
    <n v="1"/>
    <x v="2"/>
  </r>
  <r>
    <n v="847"/>
    <n v="1089"/>
    <x v="826"/>
    <n v="0"/>
    <n v="241"/>
    <n v="16.5"/>
    <n v="16.5"/>
    <n v="0.78500000000000003"/>
    <n v="847"/>
    <n v="1"/>
    <n v="1"/>
    <n v="1"/>
    <x v="5"/>
  </r>
  <r>
    <n v="848"/>
    <n v="1089"/>
    <x v="447"/>
    <n v="0"/>
    <n v="255"/>
    <n v="16.5"/>
    <n v="16.5"/>
    <n v="0.78500000000000003"/>
    <n v="848"/>
    <n v="1"/>
    <n v="1"/>
    <n v="1"/>
    <x v="1"/>
  </r>
  <r>
    <n v="849"/>
    <n v="1089"/>
    <x v="827"/>
    <n v="0"/>
    <n v="248"/>
    <n v="16.5"/>
    <n v="16.5"/>
    <n v="0.78500000000000003"/>
    <n v="849"/>
    <n v="1"/>
    <n v="1"/>
    <n v="1"/>
    <x v="4"/>
  </r>
  <r>
    <n v="850"/>
    <n v="1089"/>
    <x v="828"/>
    <n v="0"/>
    <n v="243"/>
    <n v="16.5"/>
    <n v="16.5"/>
    <n v="0.78500000000000003"/>
    <n v="850"/>
    <n v="1"/>
    <n v="1"/>
    <n v="1"/>
    <x v="0"/>
  </r>
  <r>
    <n v="851"/>
    <n v="1089"/>
    <x v="829"/>
    <n v="0"/>
    <n v="253"/>
    <n v="16.5"/>
    <n v="16.5"/>
    <n v="0.78500000000000003"/>
    <n v="851"/>
    <n v="1"/>
    <n v="1"/>
    <n v="1"/>
    <x v="5"/>
  </r>
  <r>
    <n v="852"/>
    <n v="1089"/>
    <x v="830"/>
    <n v="0"/>
    <n v="251"/>
    <n v="16.5"/>
    <n v="16.5"/>
    <n v="0.78500000000000003"/>
    <n v="852"/>
    <n v="1"/>
    <n v="1"/>
    <n v="1"/>
    <x v="0"/>
  </r>
  <r>
    <n v="853"/>
    <n v="1089"/>
    <x v="831"/>
    <n v="0"/>
    <n v="246"/>
    <n v="16.5"/>
    <n v="16.5"/>
    <n v="0.78500000000000003"/>
    <n v="853"/>
    <n v="1"/>
    <n v="1"/>
    <n v="1"/>
    <x v="5"/>
  </r>
  <r>
    <n v="854"/>
    <n v="1089"/>
    <x v="832"/>
    <n v="0"/>
    <n v="236"/>
    <n v="16.5"/>
    <n v="16.5"/>
    <n v="0.78500000000000003"/>
    <n v="854"/>
    <n v="1"/>
    <n v="1"/>
    <n v="1"/>
    <x v="0"/>
  </r>
  <r>
    <n v="855"/>
    <n v="1089"/>
    <x v="833"/>
    <n v="0"/>
    <n v="255"/>
    <n v="16.5"/>
    <n v="16.5"/>
    <n v="0.78500000000000003"/>
    <n v="855"/>
    <n v="1"/>
    <n v="1"/>
    <n v="1"/>
    <x v="3"/>
  </r>
  <r>
    <n v="856"/>
    <n v="1089"/>
    <x v="834"/>
    <n v="0"/>
    <n v="242"/>
    <n v="16.5"/>
    <n v="16.5"/>
    <n v="0.78500000000000003"/>
    <n v="856"/>
    <n v="1"/>
    <n v="1"/>
    <n v="1"/>
    <x v="0"/>
  </r>
  <r>
    <n v="857"/>
    <n v="1089"/>
    <x v="835"/>
    <n v="0"/>
    <n v="240"/>
    <n v="16.5"/>
    <n v="16.5"/>
    <n v="0.78500000000000003"/>
    <n v="857"/>
    <n v="1"/>
    <n v="1"/>
    <n v="1"/>
    <x v="2"/>
  </r>
  <r>
    <n v="858"/>
    <n v="1089"/>
    <x v="836"/>
    <n v="0"/>
    <n v="241"/>
    <n v="16.5"/>
    <n v="16.5"/>
    <n v="0.78500000000000003"/>
    <n v="858"/>
    <n v="1"/>
    <n v="1"/>
    <n v="1"/>
    <x v="1"/>
  </r>
  <r>
    <n v="859"/>
    <n v="1089"/>
    <x v="837"/>
    <n v="0"/>
    <n v="252"/>
    <n v="16.5"/>
    <n v="16.5"/>
    <n v="0.78500000000000003"/>
    <n v="859"/>
    <n v="1"/>
    <n v="1"/>
    <n v="1"/>
    <x v="3"/>
  </r>
  <r>
    <n v="860"/>
    <n v="1089"/>
    <x v="838"/>
    <n v="0"/>
    <n v="245"/>
    <n v="16.5"/>
    <n v="16.5"/>
    <n v="0.78500000000000003"/>
    <n v="860"/>
    <n v="1"/>
    <n v="1"/>
    <n v="1"/>
    <x v="1"/>
  </r>
  <r>
    <n v="861"/>
    <n v="1089"/>
    <x v="839"/>
    <n v="0"/>
    <n v="238"/>
    <n v="16.5"/>
    <n v="16.5"/>
    <n v="0.78500000000000003"/>
    <n v="861"/>
    <n v="1"/>
    <n v="1"/>
    <n v="1"/>
    <x v="0"/>
  </r>
  <r>
    <n v="862"/>
    <n v="1089"/>
    <x v="840"/>
    <n v="0"/>
    <n v="248"/>
    <n v="16.5"/>
    <n v="16.5"/>
    <n v="0.78500000000000003"/>
    <n v="862"/>
    <n v="1"/>
    <n v="1"/>
    <n v="1"/>
    <x v="1"/>
  </r>
  <r>
    <n v="863"/>
    <n v="1089"/>
    <x v="841"/>
    <n v="0"/>
    <n v="246"/>
    <n v="16.5"/>
    <n v="16.5"/>
    <n v="0.78500000000000003"/>
    <n v="863"/>
    <n v="1"/>
    <n v="1"/>
    <n v="1"/>
    <x v="4"/>
  </r>
  <r>
    <n v="864"/>
    <n v="1089"/>
    <x v="688"/>
    <n v="0"/>
    <n v="235"/>
    <n v="16.5"/>
    <n v="16.5"/>
    <n v="0.78500000000000003"/>
    <n v="864"/>
    <n v="1"/>
    <n v="1"/>
    <n v="1"/>
    <x v="2"/>
  </r>
  <r>
    <n v="865"/>
    <n v="1089"/>
    <x v="842"/>
    <n v="0"/>
    <n v="246"/>
    <n v="16.5"/>
    <n v="16.5"/>
    <n v="0.78500000000000003"/>
    <n v="865"/>
    <n v="1"/>
    <n v="1"/>
    <n v="1"/>
    <x v="1"/>
  </r>
  <r>
    <n v="866"/>
    <n v="1089"/>
    <x v="843"/>
    <n v="0"/>
    <n v="250"/>
    <n v="16.5"/>
    <n v="16.5"/>
    <n v="0.78500000000000003"/>
    <n v="866"/>
    <n v="1"/>
    <n v="1"/>
    <n v="1"/>
    <x v="3"/>
  </r>
  <r>
    <n v="867"/>
    <n v="1089"/>
    <x v="844"/>
    <n v="0"/>
    <n v="238"/>
    <n v="16.5"/>
    <n v="16.5"/>
    <n v="0.78500000000000003"/>
    <n v="867"/>
    <n v="1"/>
    <n v="1"/>
    <n v="1"/>
    <x v="0"/>
  </r>
  <r>
    <n v="868"/>
    <n v="1089"/>
    <x v="845"/>
    <n v="0"/>
    <n v="248"/>
    <n v="16.5"/>
    <n v="16.5"/>
    <n v="0.78500000000000003"/>
    <n v="868"/>
    <n v="1"/>
    <n v="1"/>
    <n v="1"/>
    <x v="5"/>
  </r>
  <r>
    <n v="869"/>
    <n v="1089"/>
    <x v="846"/>
    <n v="0"/>
    <n v="238"/>
    <n v="16.5"/>
    <n v="16.5"/>
    <n v="0.78500000000000003"/>
    <n v="869"/>
    <n v="1"/>
    <n v="1"/>
    <n v="1"/>
    <x v="5"/>
  </r>
  <r>
    <n v="870"/>
    <n v="1089"/>
    <x v="847"/>
    <n v="0"/>
    <n v="252"/>
    <n v="16.5"/>
    <n v="16.5"/>
    <n v="0.78500000000000003"/>
    <n v="870"/>
    <n v="1"/>
    <n v="1"/>
    <n v="1"/>
    <x v="4"/>
  </r>
  <r>
    <n v="871"/>
    <n v="1089"/>
    <x v="848"/>
    <n v="0"/>
    <n v="250"/>
    <n v="16.5"/>
    <n v="16.5"/>
    <n v="0.78500000000000003"/>
    <n v="871"/>
    <n v="1"/>
    <n v="1"/>
    <n v="1"/>
    <x v="0"/>
  </r>
  <r>
    <n v="872"/>
    <n v="1089"/>
    <x v="849"/>
    <n v="0"/>
    <n v="254"/>
    <n v="16.5"/>
    <n v="16.5"/>
    <n v="0.78500000000000003"/>
    <n v="872"/>
    <n v="1"/>
    <n v="1"/>
    <n v="1"/>
    <x v="4"/>
  </r>
  <r>
    <n v="873"/>
    <n v="1089"/>
    <x v="749"/>
    <n v="0"/>
    <n v="251"/>
    <n v="16.5"/>
    <n v="16.5"/>
    <n v="0.78500000000000003"/>
    <n v="873"/>
    <n v="1"/>
    <n v="1"/>
    <n v="1"/>
    <x v="3"/>
  </r>
  <r>
    <n v="874"/>
    <n v="1089"/>
    <x v="850"/>
    <n v="0"/>
    <n v="247"/>
    <n v="16.5"/>
    <n v="16.5"/>
    <n v="0.78500000000000003"/>
    <n v="874"/>
    <n v="1"/>
    <n v="1"/>
    <n v="1"/>
    <x v="4"/>
  </r>
  <r>
    <n v="875"/>
    <n v="1089"/>
    <x v="851"/>
    <n v="0"/>
    <n v="253"/>
    <n v="16.5"/>
    <n v="16.5"/>
    <n v="0.78500000000000003"/>
    <n v="875"/>
    <n v="1"/>
    <n v="1"/>
    <n v="1"/>
    <x v="5"/>
  </r>
  <r>
    <n v="876"/>
    <n v="1089"/>
    <x v="852"/>
    <n v="0"/>
    <n v="255"/>
    <n v="16.5"/>
    <n v="16.5"/>
    <n v="0.78500000000000003"/>
    <n v="876"/>
    <n v="1"/>
    <n v="1"/>
    <n v="1"/>
    <x v="2"/>
  </r>
  <r>
    <n v="877"/>
    <n v="1089"/>
    <x v="455"/>
    <n v="0"/>
    <n v="251"/>
    <n v="16.5"/>
    <n v="16.5"/>
    <n v="0.78500000000000003"/>
    <n v="877"/>
    <n v="1"/>
    <n v="1"/>
    <n v="1"/>
    <x v="2"/>
  </r>
  <r>
    <n v="878"/>
    <n v="1089"/>
    <x v="853"/>
    <n v="0"/>
    <n v="236"/>
    <n v="16.5"/>
    <n v="16.5"/>
    <n v="0.78500000000000003"/>
    <n v="878"/>
    <n v="1"/>
    <n v="1"/>
    <n v="1"/>
    <x v="3"/>
  </r>
  <r>
    <n v="879"/>
    <n v="1089"/>
    <x v="854"/>
    <n v="0"/>
    <n v="254"/>
    <n v="16.5"/>
    <n v="16.5"/>
    <n v="0.78500000000000003"/>
    <n v="879"/>
    <n v="1"/>
    <n v="1"/>
    <n v="1"/>
    <x v="0"/>
  </r>
  <r>
    <n v="880"/>
    <n v="1089"/>
    <x v="855"/>
    <n v="0"/>
    <n v="244"/>
    <n v="16.5"/>
    <n v="16.5"/>
    <n v="0.78500000000000003"/>
    <n v="880"/>
    <n v="1"/>
    <n v="1"/>
    <n v="1"/>
    <x v="5"/>
  </r>
  <r>
    <n v="881"/>
    <n v="1089"/>
    <x v="856"/>
    <n v="0"/>
    <n v="244"/>
    <n v="16.5"/>
    <n v="16.5"/>
    <n v="0.78500000000000003"/>
    <n v="881"/>
    <n v="1"/>
    <n v="1"/>
    <n v="1"/>
    <x v="2"/>
  </r>
  <r>
    <n v="882"/>
    <n v="1089"/>
    <x v="857"/>
    <n v="0"/>
    <n v="242"/>
    <n v="16.5"/>
    <n v="16.5"/>
    <n v="0.78500000000000003"/>
    <n v="882"/>
    <n v="1"/>
    <n v="1"/>
    <n v="1"/>
    <x v="1"/>
  </r>
  <r>
    <n v="883"/>
    <n v="1089"/>
    <x v="858"/>
    <n v="0"/>
    <n v="236"/>
    <n v="16.5"/>
    <n v="16.5"/>
    <n v="0.78500000000000003"/>
    <n v="883"/>
    <n v="1"/>
    <n v="1"/>
    <n v="1"/>
    <x v="0"/>
  </r>
  <r>
    <n v="884"/>
    <n v="1089"/>
    <x v="859"/>
    <n v="0"/>
    <n v="238"/>
    <n v="16.5"/>
    <n v="16.5"/>
    <n v="0.78500000000000003"/>
    <n v="884"/>
    <n v="1"/>
    <n v="1"/>
    <n v="1"/>
    <x v="3"/>
  </r>
  <r>
    <n v="885"/>
    <n v="1089"/>
    <x v="860"/>
    <n v="0"/>
    <n v="241"/>
    <n v="16.5"/>
    <n v="16.5"/>
    <n v="0.78500000000000003"/>
    <n v="885"/>
    <n v="1"/>
    <n v="1"/>
    <n v="1"/>
    <x v="4"/>
  </r>
  <r>
    <n v="886"/>
    <n v="1089"/>
    <x v="861"/>
    <n v="0"/>
    <n v="245"/>
    <n v="16.5"/>
    <n v="16.5"/>
    <n v="0.78500000000000003"/>
    <n v="886"/>
    <n v="1"/>
    <n v="1"/>
    <n v="1"/>
    <x v="0"/>
  </r>
  <r>
    <n v="887"/>
    <n v="1089"/>
    <x v="862"/>
    <n v="0"/>
    <n v="250"/>
    <n v="16.5"/>
    <n v="16.5"/>
    <n v="0.78500000000000003"/>
    <n v="887"/>
    <n v="1"/>
    <n v="1"/>
    <n v="1"/>
    <x v="0"/>
  </r>
  <r>
    <n v="888"/>
    <n v="1089"/>
    <x v="863"/>
    <n v="0"/>
    <n v="243"/>
    <n v="16.5"/>
    <n v="16.5"/>
    <n v="0.78500000000000003"/>
    <n v="888"/>
    <n v="1"/>
    <n v="1"/>
    <n v="1"/>
    <x v="5"/>
  </r>
  <r>
    <n v="889"/>
    <n v="1089"/>
    <x v="864"/>
    <n v="0"/>
    <n v="254"/>
    <n v="16.5"/>
    <n v="16.5"/>
    <n v="0.78500000000000003"/>
    <n v="889"/>
    <n v="1"/>
    <n v="1"/>
    <n v="1"/>
    <x v="0"/>
  </r>
  <r>
    <n v="890"/>
    <n v="1089"/>
    <x v="865"/>
    <n v="0"/>
    <n v="245"/>
    <n v="16.5"/>
    <n v="16.5"/>
    <n v="0.78500000000000003"/>
    <n v="890"/>
    <n v="1"/>
    <n v="1"/>
    <n v="1"/>
    <x v="5"/>
  </r>
  <r>
    <n v="891"/>
    <n v="1089"/>
    <x v="866"/>
    <n v="0"/>
    <n v="242"/>
    <n v="16.5"/>
    <n v="16.5"/>
    <n v="0.78500000000000003"/>
    <n v="891"/>
    <n v="1"/>
    <n v="1"/>
    <n v="1"/>
    <x v="2"/>
  </r>
  <r>
    <n v="892"/>
    <n v="1089"/>
    <x v="867"/>
    <n v="0"/>
    <n v="249"/>
    <n v="16.5"/>
    <n v="16.5"/>
    <n v="0.78500000000000003"/>
    <n v="892"/>
    <n v="1"/>
    <n v="1"/>
    <n v="1"/>
    <x v="5"/>
  </r>
  <r>
    <n v="893"/>
    <n v="1089"/>
    <x v="868"/>
    <n v="0"/>
    <n v="235"/>
    <n v="16.5"/>
    <n v="16.5"/>
    <n v="0.78500000000000003"/>
    <n v="893"/>
    <n v="1"/>
    <n v="1"/>
    <n v="1"/>
    <x v="0"/>
  </r>
  <r>
    <n v="894"/>
    <n v="1089"/>
    <x v="869"/>
    <n v="0"/>
    <n v="255"/>
    <n v="16.5"/>
    <n v="16.5"/>
    <n v="0.78500000000000003"/>
    <n v="894"/>
    <n v="1"/>
    <n v="1"/>
    <n v="1"/>
    <x v="0"/>
  </r>
  <r>
    <n v="895"/>
    <n v="1089"/>
    <x v="15"/>
    <n v="0"/>
    <n v="225"/>
    <n v="16.5"/>
    <n v="16.5"/>
    <n v="0.78500000000000003"/>
    <n v="895"/>
    <n v="1"/>
    <n v="1"/>
    <n v="1"/>
    <x v="0"/>
  </r>
  <r>
    <n v="896"/>
    <n v="1089"/>
    <x v="870"/>
    <n v="0"/>
    <n v="246"/>
    <n v="16.5"/>
    <n v="16.5"/>
    <n v="0.78500000000000003"/>
    <n v="896"/>
    <n v="1"/>
    <n v="1"/>
    <n v="1"/>
    <x v="5"/>
  </r>
  <r>
    <n v="897"/>
    <n v="1089"/>
    <x v="871"/>
    <n v="0"/>
    <n v="237"/>
    <n v="16.5"/>
    <n v="16.5"/>
    <n v="0.78500000000000003"/>
    <n v="897"/>
    <n v="1"/>
    <n v="1"/>
    <n v="1"/>
    <x v="5"/>
  </r>
  <r>
    <n v="898"/>
    <n v="1089"/>
    <x v="872"/>
    <n v="0"/>
    <n v="250"/>
    <n v="16.5"/>
    <n v="16.5"/>
    <n v="0.78500000000000003"/>
    <n v="898"/>
    <n v="1"/>
    <n v="1"/>
    <n v="1"/>
    <x v="2"/>
  </r>
  <r>
    <n v="899"/>
    <n v="1089"/>
    <x v="873"/>
    <n v="0"/>
    <n v="239"/>
    <n v="16.5"/>
    <n v="16.5"/>
    <n v="0.78500000000000003"/>
    <n v="899"/>
    <n v="1"/>
    <n v="1"/>
    <n v="1"/>
    <x v="5"/>
  </r>
  <r>
    <n v="900"/>
    <n v="1089"/>
    <x v="104"/>
    <n v="0"/>
    <n v="244"/>
    <n v="16.5"/>
    <n v="16.5"/>
    <n v="0.78500000000000003"/>
    <n v="900"/>
    <n v="1"/>
    <n v="1"/>
    <n v="1"/>
    <x v="0"/>
  </r>
  <r>
    <n v="901"/>
    <n v="1089"/>
    <x v="874"/>
    <n v="0"/>
    <n v="252"/>
    <n v="16.5"/>
    <n v="16.5"/>
    <n v="0.78500000000000003"/>
    <n v="901"/>
    <n v="1"/>
    <n v="1"/>
    <n v="1"/>
    <x v="5"/>
  </r>
  <r>
    <n v="902"/>
    <n v="1089"/>
    <x v="875"/>
    <n v="0"/>
    <n v="254"/>
    <n v="16.5"/>
    <n v="16.5"/>
    <n v="0.78500000000000003"/>
    <n v="902"/>
    <n v="1"/>
    <n v="1"/>
    <n v="1"/>
    <x v="3"/>
  </r>
  <r>
    <n v="903"/>
    <n v="1089"/>
    <x v="876"/>
    <n v="0"/>
    <n v="249"/>
    <n v="16.5"/>
    <n v="16.5"/>
    <n v="0.78500000000000003"/>
    <n v="903"/>
    <n v="1"/>
    <n v="1"/>
    <n v="1"/>
    <x v="0"/>
  </r>
  <r>
    <n v="904"/>
    <n v="1089"/>
    <x v="877"/>
    <n v="0"/>
    <n v="245"/>
    <n v="16.5"/>
    <n v="16.5"/>
    <n v="0.78500000000000003"/>
    <n v="904"/>
    <n v="1"/>
    <n v="1"/>
    <n v="1"/>
    <x v="3"/>
  </r>
  <r>
    <n v="905"/>
    <n v="1089"/>
    <x v="878"/>
    <n v="0"/>
    <n v="244"/>
    <n v="16.5"/>
    <n v="16.5"/>
    <n v="0.78500000000000003"/>
    <n v="905"/>
    <n v="1"/>
    <n v="1"/>
    <n v="1"/>
    <x v="1"/>
  </r>
  <r>
    <n v="906"/>
    <n v="1089"/>
    <x v="879"/>
    <n v="0"/>
    <n v="247"/>
    <n v="16.5"/>
    <n v="16.5"/>
    <n v="0.78500000000000003"/>
    <n v="906"/>
    <n v="1"/>
    <n v="1"/>
    <n v="1"/>
    <x v="2"/>
  </r>
  <r>
    <n v="907"/>
    <n v="1089"/>
    <x v="880"/>
    <n v="0"/>
    <n v="243"/>
    <n v="16.5"/>
    <n v="16.5"/>
    <n v="0.78500000000000003"/>
    <n v="907"/>
    <n v="1"/>
    <n v="1"/>
    <n v="1"/>
    <x v="5"/>
  </r>
  <r>
    <n v="908"/>
    <n v="1089"/>
    <x v="881"/>
    <n v="0"/>
    <n v="244"/>
    <n v="16.5"/>
    <n v="16.5"/>
    <n v="0.78500000000000003"/>
    <n v="908"/>
    <n v="1"/>
    <n v="1"/>
    <n v="1"/>
    <x v="5"/>
  </r>
  <r>
    <n v="909"/>
    <n v="1089"/>
    <x v="882"/>
    <n v="0"/>
    <n v="255"/>
    <n v="16.5"/>
    <n v="16.5"/>
    <n v="0.78500000000000003"/>
    <n v="909"/>
    <n v="1"/>
    <n v="1"/>
    <n v="1"/>
    <x v="1"/>
  </r>
  <r>
    <n v="910"/>
    <n v="1089"/>
    <x v="883"/>
    <n v="0"/>
    <n v="219"/>
    <n v="16.5"/>
    <n v="16.5"/>
    <n v="0.78500000000000003"/>
    <n v="910"/>
    <n v="1"/>
    <n v="1"/>
    <n v="1"/>
    <x v="5"/>
  </r>
  <r>
    <n v="911"/>
    <n v="1089"/>
    <x v="884"/>
    <n v="0"/>
    <n v="253"/>
    <n v="16.5"/>
    <n v="16.5"/>
    <n v="0.78500000000000003"/>
    <n v="911"/>
    <n v="1"/>
    <n v="1"/>
    <n v="1"/>
    <x v="4"/>
  </r>
  <r>
    <n v="912"/>
    <n v="1089"/>
    <x v="885"/>
    <n v="0"/>
    <n v="255"/>
    <n v="16.5"/>
    <n v="16.5"/>
    <n v="0.78500000000000003"/>
    <n v="912"/>
    <n v="1"/>
    <n v="1"/>
    <n v="1"/>
    <x v="2"/>
  </r>
  <r>
    <n v="913"/>
    <n v="1089"/>
    <x v="886"/>
    <n v="0"/>
    <n v="247"/>
    <n v="16.5"/>
    <n v="16.5"/>
    <n v="0.78500000000000003"/>
    <n v="913"/>
    <n v="1"/>
    <n v="1"/>
    <n v="1"/>
    <x v="1"/>
  </r>
  <r>
    <n v="914"/>
    <n v="1089"/>
    <x v="887"/>
    <n v="0"/>
    <n v="249"/>
    <n v="16.5"/>
    <n v="16.5"/>
    <n v="0.78500000000000003"/>
    <n v="914"/>
    <n v="1"/>
    <n v="1"/>
    <n v="1"/>
    <x v="1"/>
  </r>
  <r>
    <n v="915"/>
    <n v="1089"/>
    <x v="888"/>
    <n v="0"/>
    <n v="246"/>
    <n v="16.5"/>
    <n v="16.5"/>
    <n v="0.78500000000000003"/>
    <n v="915"/>
    <n v="1"/>
    <n v="1"/>
    <n v="1"/>
    <x v="0"/>
  </r>
  <r>
    <n v="916"/>
    <n v="1089"/>
    <x v="889"/>
    <n v="0"/>
    <n v="252"/>
    <n v="16.5"/>
    <n v="16.5"/>
    <n v="0.78500000000000003"/>
    <n v="916"/>
    <n v="1"/>
    <n v="1"/>
    <n v="1"/>
    <x v="2"/>
  </r>
  <r>
    <n v="917"/>
    <n v="1089"/>
    <x v="890"/>
    <n v="0"/>
    <n v="243"/>
    <n v="16.5"/>
    <n v="16.5"/>
    <n v="0.78500000000000003"/>
    <n v="917"/>
    <n v="1"/>
    <n v="1"/>
    <n v="1"/>
    <x v="1"/>
  </r>
  <r>
    <n v="918"/>
    <n v="1089"/>
    <x v="891"/>
    <n v="0"/>
    <n v="253"/>
    <n v="16.5"/>
    <n v="16.5"/>
    <n v="0.78500000000000003"/>
    <n v="918"/>
    <n v="1"/>
    <n v="1"/>
    <n v="1"/>
    <x v="0"/>
  </r>
  <r>
    <n v="919"/>
    <n v="1089"/>
    <x v="892"/>
    <n v="0"/>
    <n v="247"/>
    <n v="16.5"/>
    <n v="16.5"/>
    <n v="0.78500000000000003"/>
    <n v="919"/>
    <n v="1"/>
    <n v="1"/>
    <n v="1"/>
    <x v="0"/>
  </r>
  <r>
    <n v="920"/>
    <n v="1089"/>
    <x v="893"/>
    <n v="0"/>
    <n v="250"/>
    <n v="16.5"/>
    <n v="16.5"/>
    <n v="0.78500000000000003"/>
    <n v="920"/>
    <n v="1"/>
    <n v="1"/>
    <n v="1"/>
    <x v="3"/>
  </r>
  <r>
    <n v="921"/>
    <n v="1089"/>
    <x v="894"/>
    <n v="0"/>
    <n v="254"/>
    <n v="16.5"/>
    <n v="16.5"/>
    <n v="0.78500000000000003"/>
    <n v="921"/>
    <n v="1"/>
    <n v="1"/>
    <n v="1"/>
    <x v="4"/>
  </r>
  <r>
    <n v="922"/>
    <n v="1089"/>
    <x v="895"/>
    <n v="0"/>
    <n v="245"/>
    <n v="16.5"/>
    <n v="16.5"/>
    <n v="0.78500000000000003"/>
    <n v="922"/>
    <n v="1"/>
    <n v="1"/>
    <n v="1"/>
    <x v="3"/>
  </r>
  <r>
    <n v="923"/>
    <n v="1089"/>
    <x v="896"/>
    <n v="0"/>
    <n v="241"/>
    <n v="16.5"/>
    <n v="16.5"/>
    <n v="0.78500000000000003"/>
    <n v="923"/>
    <n v="1"/>
    <n v="1"/>
    <n v="1"/>
    <x v="4"/>
  </r>
  <r>
    <n v="924"/>
    <n v="1089"/>
    <x v="897"/>
    <n v="0"/>
    <n v="253"/>
    <n v="16.5"/>
    <n v="16.5"/>
    <n v="0.78500000000000003"/>
    <n v="924"/>
    <n v="1"/>
    <n v="1"/>
    <n v="1"/>
    <x v="3"/>
  </r>
  <r>
    <n v="925"/>
    <n v="1089"/>
    <x v="898"/>
    <n v="0"/>
    <n v="248"/>
    <n v="16.5"/>
    <n v="16.5"/>
    <n v="0.78500000000000003"/>
    <n v="925"/>
    <n v="1"/>
    <n v="1"/>
    <n v="1"/>
    <x v="2"/>
  </r>
  <r>
    <n v="926"/>
    <n v="1089"/>
    <x v="899"/>
    <n v="0"/>
    <n v="255"/>
    <n v="16.5"/>
    <n v="16.5"/>
    <n v="0.78500000000000003"/>
    <n v="926"/>
    <n v="1"/>
    <n v="1"/>
    <n v="1"/>
    <x v="2"/>
  </r>
  <r>
    <n v="927"/>
    <n v="1089"/>
    <x v="900"/>
    <n v="0"/>
    <n v="248"/>
    <n v="16.5"/>
    <n v="16.5"/>
    <n v="0.78500000000000003"/>
    <n v="927"/>
    <n v="1"/>
    <n v="1"/>
    <n v="1"/>
    <x v="3"/>
  </r>
  <r>
    <n v="928"/>
    <n v="1089"/>
    <x v="901"/>
    <n v="0"/>
    <n v="255"/>
    <n v="16.5"/>
    <n v="16.5"/>
    <n v="0.78500000000000003"/>
    <n v="928"/>
    <n v="1"/>
    <n v="1"/>
    <n v="1"/>
    <x v="1"/>
  </r>
  <r>
    <n v="929"/>
    <n v="1089"/>
    <x v="551"/>
    <n v="0"/>
    <n v="251"/>
    <n v="16.5"/>
    <n v="16.5"/>
    <n v="0.78500000000000003"/>
    <n v="929"/>
    <n v="1"/>
    <n v="1"/>
    <n v="1"/>
    <x v="0"/>
  </r>
  <r>
    <n v="930"/>
    <n v="1089"/>
    <x v="902"/>
    <n v="0"/>
    <n v="242"/>
    <n v="16.5"/>
    <n v="16.5"/>
    <n v="0.78500000000000003"/>
    <n v="930"/>
    <n v="1"/>
    <n v="1"/>
    <n v="1"/>
    <x v="1"/>
  </r>
  <r>
    <n v="931"/>
    <n v="1089"/>
    <x v="903"/>
    <n v="0"/>
    <n v="244"/>
    <n v="16.5"/>
    <n v="16.5"/>
    <n v="0.78500000000000003"/>
    <n v="931"/>
    <n v="1"/>
    <n v="1"/>
    <n v="1"/>
    <x v="3"/>
  </r>
  <r>
    <n v="932"/>
    <n v="1089"/>
    <x v="904"/>
    <n v="0"/>
    <n v="251"/>
    <n v="16.5"/>
    <n v="16.5"/>
    <n v="0.78500000000000003"/>
    <n v="932"/>
    <n v="1"/>
    <n v="1"/>
    <n v="1"/>
    <x v="2"/>
  </r>
  <r>
    <n v="933"/>
    <n v="1089"/>
    <x v="905"/>
    <n v="0"/>
    <n v="244"/>
    <n v="16.5"/>
    <n v="16.5"/>
    <n v="0.78500000000000003"/>
    <n v="933"/>
    <n v="1"/>
    <n v="1"/>
    <n v="1"/>
    <x v="2"/>
  </r>
  <r>
    <n v="934"/>
    <n v="1089"/>
    <x v="906"/>
    <n v="0"/>
    <n v="255"/>
    <n v="16.5"/>
    <n v="16.5"/>
    <n v="0.78500000000000003"/>
    <n v="934"/>
    <n v="1"/>
    <n v="1"/>
    <n v="1"/>
    <x v="5"/>
  </r>
  <r>
    <n v="935"/>
    <n v="1089"/>
    <x v="907"/>
    <n v="0"/>
    <n v="232"/>
    <n v="16.5"/>
    <n v="16.5"/>
    <n v="0.78500000000000003"/>
    <n v="935"/>
    <n v="1"/>
    <n v="1"/>
    <n v="1"/>
    <x v="5"/>
  </r>
  <r>
    <n v="936"/>
    <n v="1089"/>
    <x v="908"/>
    <n v="0"/>
    <n v="245"/>
    <n v="16.5"/>
    <n v="16.5"/>
    <n v="0.78500000000000003"/>
    <n v="936"/>
    <n v="1"/>
    <n v="1"/>
    <n v="1"/>
    <x v="2"/>
  </r>
  <r>
    <n v="937"/>
    <n v="1089"/>
    <x v="909"/>
    <n v="0"/>
    <n v="254"/>
    <n v="16.5"/>
    <n v="16.5"/>
    <n v="0.78500000000000003"/>
    <n v="937"/>
    <n v="1"/>
    <n v="1"/>
    <n v="1"/>
    <x v="4"/>
  </r>
  <r>
    <n v="938"/>
    <n v="1089"/>
    <x v="910"/>
    <n v="0"/>
    <n v="242"/>
    <n v="16.5"/>
    <n v="16.5"/>
    <n v="0.78500000000000003"/>
    <n v="938"/>
    <n v="1"/>
    <n v="1"/>
    <n v="1"/>
    <x v="5"/>
  </r>
  <r>
    <n v="939"/>
    <n v="1089"/>
    <x v="911"/>
    <n v="0"/>
    <n v="228"/>
    <n v="16.5"/>
    <n v="16.5"/>
    <n v="0.78500000000000003"/>
    <n v="939"/>
    <n v="1"/>
    <n v="1"/>
    <n v="1"/>
    <x v="2"/>
  </r>
  <r>
    <n v="940"/>
    <n v="1089"/>
    <x v="912"/>
    <n v="0"/>
    <n v="250"/>
    <n v="16.5"/>
    <n v="16.5"/>
    <n v="0.78500000000000003"/>
    <n v="940"/>
    <n v="1"/>
    <n v="1"/>
    <n v="1"/>
    <x v="4"/>
  </r>
  <r>
    <n v="941"/>
    <n v="1089"/>
    <x v="913"/>
    <n v="0"/>
    <n v="252"/>
    <n v="16.5"/>
    <n v="16.5"/>
    <n v="0.78500000000000003"/>
    <n v="941"/>
    <n v="1"/>
    <n v="1"/>
    <n v="1"/>
    <x v="3"/>
  </r>
  <r>
    <n v="942"/>
    <n v="1089"/>
    <x v="914"/>
    <n v="0"/>
    <n v="251"/>
    <n v="16.5"/>
    <n v="16.5"/>
    <n v="0.78500000000000003"/>
    <n v="942"/>
    <n v="1"/>
    <n v="1"/>
    <n v="1"/>
    <x v="0"/>
  </r>
  <r>
    <n v="943"/>
    <n v="1089"/>
    <x v="915"/>
    <n v="0"/>
    <n v="234"/>
    <n v="16.5"/>
    <n v="16.5"/>
    <n v="0.78500000000000003"/>
    <n v="943"/>
    <n v="1"/>
    <n v="1"/>
    <n v="1"/>
    <x v="3"/>
  </r>
  <r>
    <n v="944"/>
    <n v="1089"/>
    <x v="916"/>
    <n v="0"/>
    <n v="252"/>
    <n v="16.5"/>
    <n v="16.5"/>
    <n v="0.78500000000000003"/>
    <n v="944"/>
    <n v="1"/>
    <n v="1"/>
    <n v="1"/>
    <x v="5"/>
  </r>
  <r>
    <n v="945"/>
    <n v="1089"/>
    <x v="4"/>
    <n v="0"/>
    <n v="252"/>
    <n v="16.5"/>
    <n v="16.5"/>
    <n v="0.78500000000000003"/>
    <n v="945"/>
    <n v="1"/>
    <n v="1"/>
    <n v="1"/>
    <x v="1"/>
  </r>
  <r>
    <n v="946"/>
    <n v="1089"/>
    <x v="731"/>
    <n v="0"/>
    <n v="255"/>
    <n v="16.5"/>
    <n v="16.5"/>
    <n v="0.78500000000000003"/>
    <n v="946"/>
    <n v="1"/>
    <n v="1"/>
    <n v="1"/>
    <x v="2"/>
  </r>
  <r>
    <n v="947"/>
    <n v="1089"/>
    <x v="917"/>
    <n v="0"/>
    <n v="245"/>
    <n v="16.5"/>
    <n v="16.5"/>
    <n v="0.78500000000000003"/>
    <n v="947"/>
    <n v="1"/>
    <n v="1"/>
    <n v="1"/>
    <x v="4"/>
  </r>
  <r>
    <n v="948"/>
    <n v="1089"/>
    <x v="918"/>
    <n v="0"/>
    <n v="251"/>
    <n v="16.5"/>
    <n v="16.5"/>
    <n v="0.78500000000000003"/>
    <n v="948"/>
    <n v="1"/>
    <n v="1"/>
    <n v="1"/>
    <x v="1"/>
  </r>
  <r>
    <n v="949"/>
    <n v="1089"/>
    <x v="919"/>
    <n v="0"/>
    <n v="235"/>
    <n v="16.5"/>
    <n v="16.5"/>
    <n v="0.78500000000000003"/>
    <n v="949"/>
    <n v="1"/>
    <n v="1"/>
    <n v="1"/>
    <x v="2"/>
  </r>
  <r>
    <n v="950"/>
    <n v="1089"/>
    <x v="920"/>
    <n v="0"/>
    <n v="255"/>
    <n v="16.5"/>
    <n v="16.5"/>
    <n v="0.78500000000000003"/>
    <n v="950"/>
    <n v="1"/>
    <n v="1"/>
    <n v="1"/>
    <x v="3"/>
  </r>
  <r>
    <n v="951"/>
    <n v="1089"/>
    <x v="250"/>
    <n v="0"/>
    <n v="254"/>
    <n v="16.5"/>
    <n v="16.5"/>
    <n v="0.78500000000000003"/>
    <n v="951"/>
    <n v="1"/>
    <n v="1"/>
    <n v="1"/>
    <x v="1"/>
  </r>
  <r>
    <n v="952"/>
    <n v="1089"/>
    <x v="921"/>
    <n v="0"/>
    <n v="250"/>
    <n v="16.5"/>
    <n v="16.5"/>
    <n v="0.78500000000000003"/>
    <n v="952"/>
    <n v="1"/>
    <n v="1"/>
    <n v="1"/>
    <x v="1"/>
  </r>
  <r>
    <n v="953"/>
    <n v="1089"/>
    <x v="922"/>
    <n v="0"/>
    <n v="244"/>
    <n v="16.5"/>
    <n v="16.5"/>
    <n v="0.78500000000000003"/>
    <n v="953"/>
    <n v="1"/>
    <n v="1"/>
    <n v="1"/>
    <x v="2"/>
  </r>
  <r>
    <n v="954"/>
    <n v="1089"/>
    <x v="923"/>
    <n v="0"/>
    <n v="244"/>
    <n v="16.5"/>
    <n v="16.5"/>
    <n v="0.78500000000000003"/>
    <n v="954"/>
    <n v="1"/>
    <n v="1"/>
    <n v="1"/>
    <x v="4"/>
  </r>
  <r>
    <n v="955"/>
    <n v="1089"/>
    <x v="924"/>
    <n v="0"/>
    <n v="243"/>
    <n v="16.5"/>
    <n v="16.5"/>
    <n v="0.78500000000000003"/>
    <n v="955"/>
    <n v="1"/>
    <n v="1"/>
    <n v="1"/>
    <x v="0"/>
  </r>
  <r>
    <n v="956"/>
    <n v="1089"/>
    <x v="925"/>
    <n v="0"/>
    <n v="247"/>
    <n v="16.5"/>
    <n v="16.5"/>
    <n v="0.78500000000000003"/>
    <n v="956"/>
    <n v="1"/>
    <n v="1"/>
    <n v="1"/>
    <x v="5"/>
  </r>
  <r>
    <n v="957"/>
    <n v="1089"/>
    <x v="926"/>
    <n v="0"/>
    <n v="244"/>
    <n v="16.5"/>
    <n v="16.5"/>
    <n v="0.78500000000000003"/>
    <n v="957"/>
    <n v="1"/>
    <n v="1"/>
    <n v="1"/>
    <x v="2"/>
  </r>
  <r>
    <n v="958"/>
    <n v="1089"/>
    <x v="927"/>
    <n v="0"/>
    <n v="252"/>
    <n v="16.5"/>
    <n v="16.5"/>
    <n v="0.78500000000000003"/>
    <n v="958"/>
    <n v="1"/>
    <n v="1"/>
    <n v="1"/>
    <x v="0"/>
  </r>
  <r>
    <n v="959"/>
    <n v="1089"/>
    <x v="928"/>
    <n v="0"/>
    <n v="252"/>
    <n v="16.5"/>
    <n v="16.5"/>
    <n v="0.78500000000000003"/>
    <n v="959"/>
    <n v="1"/>
    <n v="1"/>
    <n v="1"/>
    <x v="3"/>
  </r>
  <r>
    <n v="960"/>
    <n v="1089"/>
    <x v="929"/>
    <n v="0"/>
    <n v="246"/>
    <n v="16.5"/>
    <n v="16.5"/>
    <n v="0.78500000000000003"/>
    <n v="960"/>
    <n v="1"/>
    <n v="1"/>
    <n v="1"/>
    <x v="3"/>
  </r>
  <r>
    <n v="961"/>
    <n v="1089"/>
    <x v="930"/>
    <n v="0"/>
    <n v="251"/>
    <n v="16.5"/>
    <n v="16.5"/>
    <n v="0.78500000000000003"/>
    <n v="961"/>
    <n v="1"/>
    <n v="1"/>
    <n v="1"/>
    <x v="0"/>
  </r>
  <r>
    <n v="962"/>
    <n v="1089"/>
    <x v="931"/>
    <n v="0"/>
    <n v="247"/>
    <n v="16.5"/>
    <n v="16.5"/>
    <n v="0.78500000000000003"/>
    <n v="962"/>
    <n v="1"/>
    <n v="1"/>
    <n v="1"/>
    <x v="2"/>
  </r>
  <r>
    <n v="963"/>
    <n v="1089"/>
    <x v="932"/>
    <n v="0"/>
    <n v="242"/>
    <n v="16.5"/>
    <n v="16.5"/>
    <n v="0.78500000000000003"/>
    <n v="963"/>
    <n v="1"/>
    <n v="1"/>
    <n v="1"/>
    <x v="1"/>
  </r>
  <r>
    <n v="964"/>
    <n v="1089"/>
    <x v="933"/>
    <n v="0"/>
    <n v="234"/>
    <n v="16.5"/>
    <n v="16.5"/>
    <n v="0.78500000000000003"/>
    <n v="964"/>
    <n v="1"/>
    <n v="1"/>
    <n v="1"/>
    <x v="0"/>
  </r>
  <r>
    <n v="965"/>
    <n v="1089"/>
    <x v="934"/>
    <n v="0"/>
    <n v="242"/>
    <n v="16.5"/>
    <n v="16.5"/>
    <n v="0.78500000000000003"/>
    <n v="965"/>
    <n v="1"/>
    <n v="1"/>
    <n v="1"/>
    <x v="5"/>
  </r>
  <r>
    <n v="966"/>
    <n v="1089"/>
    <x v="935"/>
    <n v="0"/>
    <n v="249"/>
    <n v="16.5"/>
    <n v="16.5"/>
    <n v="0.78500000000000003"/>
    <n v="966"/>
    <n v="1"/>
    <n v="1"/>
    <n v="1"/>
    <x v="4"/>
  </r>
  <r>
    <n v="967"/>
    <n v="1089"/>
    <x v="936"/>
    <n v="0"/>
    <n v="242"/>
    <n v="16.5"/>
    <n v="16.5"/>
    <n v="0.78500000000000003"/>
    <n v="967"/>
    <n v="1"/>
    <n v="1"/>
    <n v="1"/>
    <x v="0"/>
  </r>
  <r>
    <n v="968"/>
    <n v="1089"/>
    <x v="937"/>
    <n v="0"/>
    <n v="255"/>
    <n v="16.5"/>
    <n v="16.5"/>
    <n v="0.78500000000000003"/>
    <n v="968"/>
    <n v="1"/>
    <n v="1"/>
    <n v="1"/>
    <x v="1"/>
  </r>
  <r>
    <n v="969"/>
    <n v="1089"/>
    <x v="938"/>
    <n v="0"/>
    <n v="241"/>
    <n v="16.5"/>
    <n v="16.5"/>
    <n v="0.78500000000000003"/>
    <n v="969"/>
    <n v="1"/>
    <n v="1"/>
    <n v="1"/>
    <x v="5"/>
  </r>
  <r>
    <n v="970"/>
    <n v="1089"/>
    <x v="939"/>
    <n v="0"/>
    <n v="244"/>
    <n v="16.5"/>
    <n v="16.5"/>
    <n v="0.78500000000000003"/>
    <n v="970"/>
    <n v="1"/>
    <n v="1"/>
    <n v="1"/>
    <x v="1"/>
  </r>
  <r>
    <n v="971"/>
    <n v="1089"/>
    <x v="940"/>
    <n v="0"/>
    <n v="245"/>
    <n v="16.5"/>
    <n v="16.5"/>
    <n v="0.78500000000000003"/>
    <n v="971"/>
    <n v="1"/>
    <n v="1"/>
    <n v="1"/>
    <x v="0"/>
  </r>
  <r>
    <n v="972"/>
    <n v="1089"/>
    <x v="941"/>
    <n v="0"/>
    <n v="251"/>
    <n v="16.5"/>
    <n v="16.5"/>
    <n v="0.78500000000000003"/>
    <n v="972"/>
    <n v="1"/>
    <n v="1"/>
    <n v="1"/>
    <x v="5"/>
  </r>
  <r>
    <n v="973"/>
    <n v="1089"/>
    <x v="942"/>
    <n v="0"/>
    <n v="239"/>
    <n v="16.5"/>
    <n v="16.5"/>
    <n v="0.78500000000000003"/>
    <n v="973"/>
    <n v="1"/>
    <n v="1"/>
    <n v="1"/>
    <x v="0"/>
  </r>
  <r>
    <n v="974"/>
    <n v="1089"/>
    <x v="501"/>
    <n v="0"/>
    <n v="246"/>
    <n v="16.5"/>
    <n v="16.5"/>
    <n v="0.78500000000000003"/>
    <n v="974"/>
    <n v="1"/>
    <n v="1"/>
    <n v="1"/>
    <x v="4"/>
  </r>
  <r>
    <n v="975"/>
    <n v="1089"/>
    <x v="943"/>
    <n v="0"/>
    <n v="241"/>
    <n v="16.5"/>
    <n v="16.5"/>
    <n v="0.78500000000000003"/>
    <n v="975"/>
    <n v="1"/>
    <n v="1"/>
    <n v="1"/>
    <x v="3"/>
  </r>
  <r>
    <n v="976"/>
    <n v="1089"/>
    <x v="944"/>
    <n v="0"/>
    <n v="249"/>
    <n v="16.5"/>
    <n v="16.5"/>
    <n v="0.78500000000000003"/>
    <n v="976"/>
    <n v="1"/>
    <n v="1"/>
    <n v="1"/>
    <x v="1"/>
  </r>
  <r>
    <n v="977"/>
    <n v="1089"/>
    <x v="945"/>
    <n v="0"/>
    <n v="247"/>
    <n v="16.5"/>
    <n v="16.5"/>
    <n v="0.78500000000000003"/>
    <n v="977"/>
    <n v="1"/>
    <n v="1"/>
    <n v="1"/>
    <x v="4"/>
  </r>
  <r>
    <n v="978"/>
    <n v="1089"/>
    <x v="946"/>
    <n v="0"/>
    <n v="233"/>
    <n v="16.5"/>
    <n v="16.5"/>
    <n v="0.78500000000000003"/>
    <n v="978"/>
    <n v="1"/>
    <n v="1"/>
    <n v="1"/>
    <x v="3"/>
  </r>
  <r>
    <n v="979"/>
    <n v="1089"/>
    <x v="541"/>
    <n v="0"/>
    <n v="245"/>
    <n v="16.5"/>
    <n v="16.5"/>
    <n v="0.78500000000000003"/>
    <n v="979"/>
    <n v="1"/>
    <n v="1"/>
    <n v="1"/>
    <x v="1"/>
  </r>
  <r>
    <n v="980"/>
    <n v="1089"/>
    <x v="947"/>
    <n v="0"/>
    <n v="252"/>
    <n v="16.5"/>
    <n v="16.5"/>
    <n v="0.78500000000000003"/>
    <n v="980"/>
    <n v="1"/>
    <n v="1"/>
    <n v="1"/>
    <x v="0"/>
  </r>
  <r>
    <n v="981"/>
    <n v="1089"/>
    <x v="948"/>
    <n v="0"/>
    <n v="232"/>
    <n v="16.5"/>
    <n v="16.5"/>
    <n v="0.78500000000000003"/>
    <n v="981"/>
    <n v="1"/>
    <n v="1"/>
    <n v="1"/>
    <x v="5"/>
  </r>
  <r>
    <n v="982"/>
    <n v="1089"/>
    <x v="949"/>
    <n v="0"/>
    <n v="244"/>
    <n v="16.5"/>
    <n v="16.5"/>
    <n v="0.78500000000000003"/>
    <n v="982"/>
    <n v="1"/>
    <n v="1"/>
    <n v="1"/>
    <x v="0"/>
  </r>
  <r>
    <n v="983"/>
    <n v="1089"/>
    <x v="950"/>
    <n v="0"/>
    <n v="239"/>
    <n v="16.5"/>
    <n v="16.5"/>
    <n v="0.78500000000000003"/>
    <n v="983"/>
    <n v="1"/>
    <n v="1"/>
    <n v="1"/>
    <x v="0"/>
  </r>
  <r>
    <n v="984"/>
    <n v="1089"/>
    <x v="951"/>
    <n v="0"/>
    <n v="250"/>
    <n v="16.5"/>
    <n v="16.5"/>
    <n v="0.78500000000000003"/>
    <n v="984"/>
    <n v="1"/>
    <n v="1"/>
    <n v="1"/>
    <x v="5"/>
  </r>
  <r>
    <n v="985"/>
    <n v="1089"/>
    <x v="952"/>
    <n v="0"/>
    <n v="251"/>
    <n v="16.5"/>
    <n v="16.5"/>
    <n v="0.78500000000000003"/>
    <n v="985"/>
    <n v="1"/>
    <n v="1"/>
    <n v="1"/>
    <x v="2"/>
  </r>
  <r>
    <n v="986"/>
    <n v="1089"/>
    <x v="953"/>
    <n v="0"/>
    <n v="250"/>
    <n v="16.5"/>
    <n v="16.5"/>
    <n v="0.78500000000000003"/>
    <n v="986"/>
    <n v="1"/>
    <n v="1"/>
    <n v="1"/>
    <x v="2"/>
  </r>
  <r>
    <n v="987"/>
    <n v="1089"/>
    <x v="954"/>
    <n v="0"/>
    <n v="255"/>
    <n v="16.5"/>
    <n v="16.5"/>
    <n v="0.78500000000000003"/>
    <n v="987"/>
    <n v="1"/>
    <n v="1"/>
    <n v="1"/>
    <x v="4"/>
  </r>
  <r>
    <n v="988"/>
    <n v="1089"/>
    <x v="955"/>
    <n v="0"/>
    <n v="237"/>
    <n v="16.5"/>
    <n v="16.5"/>
    <n v="0.78500000000000003"/>
    <n v="988"/>
    <n v="1"/>
    <n v="1"/>
    <n v="1"/>
    <x v="4"/>
  </r>
  <r>
    <n v="989"/>
    <n v="1089"/>
    <x v="956"/>
    <n v="0"/>
    <n v="237"/>
    <n v="16.5"/>
    <n v="16.5"/>
    <n v="0.78500000000000003"/>
    <n v="989"/>
    <n v="1"/>
    <n v="1"/>
    <n v="1"/>
    <x v="1"/>
  </r>
  <r>
    <n v="990"/>
    <n v="1089"/>
    <x v="957"/>
    <n v="0"/>
    <n v="255"/>
    <n v="16.5"/>
    <n v="16.5"/>
    <n v="0.78500000000000003"/>
    <n v="990"/>
    <n v="1"/>
    <n v="1"/>
    <n v="1"/>
    <x v="4"/>
  </r>
  <r>
    <n v="991"/>
    <n v="1089"/>
    <x v="958"/>
    <n v="0"/>
    <n v="253"/>
    <n v="16.5"/>
    <n v="16.5"/>
    <n v="0.78500000000000003"/>
    <n v="991"/>
    <n v="1"/>
    <n v="1"/>
    <n v="1"/>
    <x v="3"/>
  </r>
  <r>
    <n v="992"/>
    <n v="1089"/>
    <x v="959"/>
    <n v="0"/>
    <n v="239"/>
    <n v="16.5"/>
    <n v="16.5"/>
    <n v="0.78500000000000003"/>
    <n v="992"/>
    <n v="1"/>
    <n v="1"/>
    <n v="1"/>
    <x v="1"/>
  </r>
  <r>
    <n v="993"/>
    <n v="1089"/>
    <x v="960"/>
    <n v="0"/>
    <n v="252"/>
    <n v="16.5"/>
    <n v="16.5"/>
    <n v="0.78500000000000003"/>
    <n v="993"/>
    <n v="1"/>
    <n v="1"/>
    <n v="1"/>
    <x v="4"/>
  </r>
  <r>
    <n v="994"/>
    <n v="1089"/>
    <x v="961"/>
    <n v="0"/>
    <n v="250"/>
    <n v="16.5"/>
    <n v="16.5"/>
    <n v="0.78500000000000003"/>
    <n v="994"/>
    <n v="1"/>
    <n v="1"/>
    <n v="1"/>
    <x v="3"/>
  </r>
  <r>
    <n v="995"/>
    <n v="1089"/>
    <x v="962"/>
    <n v="0"/>
    <n v="255"/>
    <n v="16.5"/>
    <n v="16.5"/>
    <n v="0.78500000000000003"/>
    <n v="995"/>
    <n v="1"/>
    <n v="1"/>
    <n v="1"/>
    <x v="4"/>
  </r>
  <r>
    <n v="996"/>
    <n v="1089"/>
    <x v="963"/>
    <n v="0"/>
    <n v="249"/>
    <n v="16.5"/>
    <n v="16.5"/>
    <n v="0.78500000000000003"/>
    <n v="996"/>
    <n v="1"/>
    <n v="1"/>
    <n v="1"/>
    <x v="5"/>
  </r>
  <r>
    <n v="997"/>
    <n v="1089"/>
    <x v="964"/>
    <n v="0"/>
    <n v="253"/>
    <n v="16.5"/>
    <n v="16.5"/>
    <n v="0.78500000000000003"/>
    <n v="997"/>
    <n v="1"/>
    <n v="1"/>
    <n v="1"/>
    <x v="2"/>
  </r>
  <r>
    <n v="998"/>
    <n v="1089"/>
    <x v="965"/>
    <n v="0"/>
    <n v="245"/>
    <n v="16.5"/>
    <n v="16.5"/>
    <n v="0.78500000000000003"/>
    <n v="998"/>
    <n v="1"/>
    <n v="1"/>
    <n v="1"/>
    <x v="1"/>
  </r>
  <r>
    <n v="999"/>
    <n v="1089"/>
    <x v="966"/>
    <n v="0"/>
    <n v="252"/>
    <n v="16.5"/>
    <n v="16.5"/>
    <n v="0.78500000000000003"/>
    <n v="999"/>
    <n v="1"/>
    <n v="1"/>
    <n v="1"/>
    <x v="5"/>
  </r>
  <r>
    <n v="1000"/>
    <n v="1089"/>
    <x v="967"/>
    <n v="0"/>
    <n v="237"/>
    <n v="16.5"/>
    <n v="16.5"/>
    <n v="0.78500000000000003"/>
    <n v="1000"/>
    <n v="1"/>
    <n v="1"/>
    <n v="1"/>
    <x v="1"/>
  </r>
  <r>
    <n v="1001"/>
    <n v="1089"/>
    <x v="968"/>
    <n v="0"/>
    <n v="252"/>
    <n v="16.5"/>
    <n v="16.5"/>
    <n v="0.78500000000000003"/>
    <n v="1001"/>
    <n v="1"/>
    <n v="1"/>
    <n v="1"/>
    <x v="0"/>
  </r>
  <r>
    <n v="1002"/>
    <n v="1089"/>
    <x v="969"/>
    <n v="0"/>
    <n v="245"/>
    <n v="16.5"/>
    <n v="16.5"/>
    <n v="0.78500000000000003"/>
    <n v="1002"/>
    <n v="1"/>
    <n v="1"/>
    <n v="1"/>
    <x v="3"/>
  </r>
  <r>
    <n v="1003"/>
    <n v="1089"/>
    <x v="970"/>
    <n v="0"/>
    <n v="241"/>
    <n v="16.5"/>
    <n v="16.5"/>
    <n v="0.78500000000000003"/>
    <n v="1003"/>
    <n v="1"/>
    <n v="1"/>
    <n v="1"/>
    <x v="3"/>
  </r>
  <r>
    <n v="1004"/>
    <n v="1089"/>
    <x v="971"/>
    <n v="0"/>
    <n v="247"/>
    <n v="16.5"/>
    <n v="16.5"/>
    <n v="0.78500000000000003"/>
    <n v="1004"/>
    <n v="1"/>
    <n v="1"/>
    <n v="1"/>
    <x v="4"/>
  </r>
  <r>
    <n v="1005"/>
    <n v="1089"/>
    <x v="972"/>
    <n v="0"/>
    <n v="249"/>
    <n v="16.5"/>
    <n v="16.5"/>
    <n v="0.78500000000000003"/>
    <n v="1005"/>
    <n v="1"/>
    <n v="1"/>
    <n v="1"/>
    <x v="1"/>
  </r>
  <r>
    <n v="1006"/>
    <n v="1089"/>
    <x v="973"/>
    <n v="0"/>
    <n v="254"/>
    <n v="16.5"/>
    <n v="16.5"/>
    <n v="0.78500000000000003"/>
    <n v="1006"/>
    <n v="1"/>
    <n v="1"/>
    <n v="1"/>
    <x v="3"/>
  </r>
  <r>
    <n v="1007"/>
    <n v="1089"/>
    <x v="974"/>
    <n v="0"/>
    <n v="250"/>
    <n v="16.5"/>
    <n v="16.5"/>
    <n v="0.78500000000000003"/>
    <n v="1007"/>
    <n v="1"/>
    <n v="1"/>
    <n v="1"/>
    <x v="4"/>
  </r>
  <r>
    <n v="1008"/>
    <n v="1089"/>
    <x v="975"/>
    <n v="0"/>
    <n v="246"/>
    <n v="16.5"/>
    <n v="16.5"/>
    <n v="0.78500000000000003"/>
    <n v="1008"/>
    <n v="1"/>
    <n v="1"/>
    <n v="1"/>
    <x v="5"/>
  </r>
  <r>
    <n v="1009"/>
    <n v="1089"/>
    <x v="976"/>
    <n v="0"/>
    <n v="237"/>
    <n v="16.5"/>
    <n v="16.5"/>
    <n v="0.78500000000000003"/>
    <n v="1009"/>
    <n v="1"/>
    <n v="1"/>
    <n v="1"/>
    <x v="1"/>
  </r>
  <r>
    <n v="1010"/>
    <n v="1089"/>
    <x v="977"/>
    <n v="0"/>
    <n v="247"/>
    <n v="16.5"/>
    <n v="16.5"/>
    <n v="0.78500000000000003"/>
    <n v="1010"/>
    <n v="1"/>
    <n v="1"/>
    <n v="1"/>
    <x v="4"/>
  </r>
  <r>
    <n v="1011"/>
    <n v="1089"/>
    <x v="978"/>
    <n v="0"/>
    <n v="246"/>
    <n v="16.5"/>
    <n v="16.5"/>
    <n v="0.78500000000000003"/>
    <n v="1011"/>
    <n v="1"/>
    <n v="1"/>
    <n v="1"/>
    <x v="1"/>
  </r>
  <r>
    <n v="1012"/>
    <n v="1089"/>
    <x v="979"/>
    <n v="0"/>
    <n v="228"/>
    <n v="16.5"/>
    <n v="16.5"/>
    <n v="0.78500000000000003"/>
    <n v="1012"/>
    <n v="1"/>
    <n v="1"/>
    <n v="1"/>
    <x v="3"/>
  </r>
  <r>
    <n v="1013"/>
    <n v="1089"/>
    <x v="980"/>
    <n v="0"/>
    <n v="245"/>
    <n v="16.5"/>
    <n v="16.5"/>
    <n v="0.78500000000000003"/>
    <n v="1013"/>
    <n v="1"/>
    <n v="1"/>
    <n v="1"/>
    <x v="2"/>
  </r>
  <r>
    <n v="1014"/>
    <n v="1089"/>
    <x v="981"/>
    <n v="0"/>
    <n v="252"/>
    <n v="16.5"/>
    <n v="16.5"/>
    <n v="0.78500000000000003"/>
    <n v="1014"/>
    <n v="1"/>
    <n v="1"/>
    <n v="1"/>
    <x v="5"/>
  </r>
  <r>
    <n v="1015"/>
    <n v="1089"/>
    <x v="982"/>
    <n v="0"/>
    <n v="252"/>
    <n v="16.5"/>
    <n v="16.5"/>
    <n v="0.78500000000000003"/>
    <n v="1015"/>
    <n v="1"/>
    <n v="1"/>
    <n v="1"/>
    <x v="1"/>
  </r>
  <r>
    <n v="1016"/>
    <n v="1089"/>
    <x v="983"/>
    <n v="0"/>
    <n v="252"/>
    <n v="16.5"/>
    <n v="16.5"/>
    <n v="0.78500000000000003"/>
    <n v="1016"/>
    <n v="1"/>
    <n v="1"/>
    <n v="1"/>
    <x v="4"/>
  </r>
  <r>
    <n v="1017"/>
    <n v="1089"/>
    <x v="984"/>
    <n v="0"/>
    <n v="253"/>
    <n v="16.5"/>
    <n v="16.5"/>
    <n v="0.78500000000000003"/>
    <n v="1017"/>
    <n v="1"/>
    <n v="1"/>
    <n v="1"/>
    <x v="4"/>
  </r>
  <r>
    <n v="1018"/>
    <n v="1089"/>
    <x v="985"/>
    <n v="0"/>
    <n v="235"/>
    <n v="16.5"/>
    <n v="16.5"/>
    <n v="0.78500000000000003"/>
    <n v="1018"/>
    <n v="1"/>
    <n v="1"/>
    <n v="1"/>
    <x v="2"/>
  </r>
  <r>
    <n v="1019"/>
    <n v="1089"/>
    <x v="986"/>
    <n v="0"/>
    <n v="253"/>
    <n v="16.5"/>
    <n v="16.5"/>
    <n v="0.78500000000000003"/>
    <n v="1019"/>
    <n v="1"/>
    <n v="1"/>
    <n v="1"/>
    <x v="4"/>
  </r>
  <r>
    <n v="1020"/>
    <n v="1089"/>
    <x v="987"/>
    <n v="0"/>
    <n v="241"/>
    <n v="16.5"/>
    <n v="16.5"/>
    <n v="0.78500000000000003"/>
    <n v="1020"/>
    <n v="1"/>
    <n v="1"/>
    <n v="1"/>
    <x v="2"/>
  </r>
  <r>
    <n v="1021"/>
    <n v="1089"/>
    <x v="988"/>
    <n v="0"/>
    <n v="241"/>
    <n v="16.5"/>
    <n v="16.5"/>
    <n v="0.78500000000000003"/>
    <n v="1021"/>
    <n v="1"/>
    <n v="1"/>
    <n v="1"/>
    <x v="4"/>
  </r>
  <r>
    <n v="1022"/>
    <n v="1089"/>
    <x v="989"/>
    <n v="0"/>
    <n v="250"/>
    <n v="16.5"/>
    <n v="16.5"/>
    <n v="0.78500000000000003"/>
    <n v="1022"/>
    <n v="1"/>
    <n v="1"/>
    <n v="1"/>
    <x v="3"/>
  </r>
  <r>
    <n v="1023"/>
    <n v="1089"/>
    <x v="990"/>
    <n v="0"/>
    <n v="254"/>
    <n v="16.5"/>
    <n v="16.5"/>
    <n v="0.78500000000000003"/>
    <n v="1023"/>
    <n v="1"/>
    <n v="1"/>
    <n v="1"/>
    <x v="5"/>
  </r>
  <r>
    <n v="1024"/>
    <n v="1089"/>
    <x v="991"/>
    <n v="0"/>
    <n v="249"/>
    <n v="16.5"/>
    <n v="16.5"/>
    <n v="0.78500000000000003"/>
    <n v="1024"/>
    <n v="1"/>
    <n v="1"/>
    <n v="1"/>
    <x v="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24">
  <r>
    <n v="1"/>
    <n v="1089"/>
    <x v="0"/>
    <n v="0"/>
    <n v="255"/>
    <n v="16.5"/>
    <n v="16.5"/>
    <n v="0.78500000000000003"/>
    <n v="1"/>
    <n v="1"/>
    <n v="1"/>
    <n v="1"/>
    <x v="0"/>
  </r>
  <r>
    <n v="2"/>
    <n v="1089"/>
    <x v="1"/>
    <n v="0"/>
    <n v="255"/>
    <n v="16.5"/>
    <n v="16.5"/>
    <n v="0.78500000000000003"/>
    <n v="2"/>
    <n v="1"/>
    <n v="1"/>
    <n v="1"/>
    <x v="1"/>
  </r>
  <r>
    <n v="3"/>
    <n v="1089"/>
    <x v="2"/>
    <n v="0"/>
    <n v="255"/>
    <n v="16.5"/>
    <n v="16.5"/>
    <n v="0.78500000000000003"/>
    <n v="3"/>
    <n v="1"/>
    <n v="1"/>
    <n v="1"/>
    <x v="2"/>
  </r>
  <r>
    <n v="4"/>
    <n v="1089"/>
    <x v="3"/>
    <n v="0"/>
    <n v="255"/>
    <n v="16.5"/>
    <n v="16.5"/>
    <n v="0.78500000000000003"/>
    <n v="4"/>
    <n v="1"/>
    <n v="1"/>
    <n v="1"/>
    <x v="3"/>
  </r>
  <r>
    <n v="5"/>
    <n v="1089"/>
    <x v="4"/>
    <n v="0"/>
    <n v="255"/>
    <n v="16.5"/>
    <n v="16.5"/>
    <n v="0.78500000000000003"/>
    <n v="5"/>
    <n v="1"/>
    <n v="1"/>
    <n v="1"/>
    <x v="4"/>
  </r>
  <r>
    <n v="6"/>
    <n v="1089"/>
    <x v="1"/>
    <n v="0"/>
    <n v="255"/>
    <n v="16.5"/>
    <n v="16.5"/>
    <n v="0.78500000000000003"/>
    <n v="6"/>
    <n v="1"/>
    <n v="1"/>
    <n v="1"/>
    <x v="1"/>
  </r>
  <r>
    <n v="7"/>
    <n v="1089"/>
    <x v="0"/>
    <n v="0"/>
    <n v="255"/>
    <n v="16.5"/>
    <n v="16.5"/>
    <n v="0.78500000000000003"/>
    <n v="7"/>
    <n v="1"/>
    <n v="1"/>
    <n v="1"/>
    <x v="0"/>
  </r>
  <r>
    <n v="8"/>
    <n v="1089"/>
    <x v="4"/>
    <n v="0"/>
    <n v="255"/>
    <n v="16.5"/>
    <n v="16.5"/>
    <n v="0.78500000000000003"/>
    <n v="8"/>
    <n v="1"/>
    <n v="1"/>
    <n v="1"/>
    <x v="4"/>
  </r>
  <r>
    <n v="9"/>
    <n v="1089"/>
    <x v="4"/>
    <n v="0"/>
    <n v="255"/>
    <n v="16.5"/>
    <n v="16.5"/>
    <n v="0.78500000000000003"/>
    <n v="9"/>
    <n v="1"/>
    <n v="1"/>
    <n v="1"/>
    <x v="4"/>
  </r>
  <r>
    <n v="10"/>
    <n v="1089"/>
    <x v="1"/>
    <n v="0"/>
    <n v="255"/>
    <n v="16.5"/>
    <n v="16.5"/>
    <n v="0.78500000000000003"/>
    <n v="10"/>
    <n v="1"/>
    <n v="1"/>
    <n v="1"/>
    <x v="1"/>
  </r>
  <r>
    <n v="11"/>
    <n v="1089"/>
    <x v="5"/>
    <n v="0"/>
    <n v="255"/>
    <n v="16.5"/>
    <n v="16.5"/>
    <n v="0.78500000000000003"/>
    <n v="11"/>
    <n v="1"/>
    <n v="1"/>
    <n v="1"/>
    <x v="5"/>
  </r>
  <r>
    <n v="12"/>
    <n v="1089"/>
    <x v="0"/>
    <n v="0"/>
    <n v="255"/>
    <n v="16.5"/>
    <n v="16.5"/>
    <n v="0.78500000000000003"/>
    <n v="12"/>
    <n v="1"/>
    <n v="1"/>
    <n v="1"/>
    <x v="0"/>
  </r>
  <r>
    <n v="13"/>
    <n v="1089"/>
    <x v="2"/>
    <n v="0"/>
    <n v="255"/>
    <n v="16.5"/>
    <n v="16.5"/>
    <n v="0.78500000000000003"/>
    <n v="13"/>
    <n v="1"/>
    <n v="1"/>
    <n v="1"/>
    <x v="2"/>
  </r>
  <r>
    <n v="14"/>
    <n v="1089"/>
    <x v="5"/>
    <n v="0"/>
    <n v="255"/>
    <n v="16.5"/>
    <n v="16.5"/>
    <n v="0.78500000000000003"/>
    <n v="14"/>
    <n v="1"/>
    <n v="1"/>
    <n v="1"/>
    <x v="5"/>
  </r>
  <r>
    <n v="15"/>
    <n v="1089"/>
    <x v="0"/>
    <n v="0"/>
    <n v="255"/>
    <n v="16.5"/>
    <n v="16.5"/>
    <n v="0.78500000000000003"/>
    <n v="15"/>
    <n v="1"/>
    <n v="1"/>
    <n v="1"/>
    <x v="0"/>
  </r>
  <r>
    <n v="16"/>
    <n v="1089"/>
    <x v="0"/>
    <n v="0"/>
    <n v="255"/>
    <n v="16.5"/>
    <n v="16.5"/>
    <n v="0.78500000000000003"/>
    <n v="16"/>
    <n v="1"/>
    <n v="1"/>
    <n v="1"/>
    <x v="0"/>
  </r>
  <r>
    <n v="17"/>
    <n v="1089"/>
    <x v="3"/>
    <n v="0"/>
    <n v="255"/>
    <n v="16.5"/>
    <n v="16.5"/>
    <n v="0.78500000000000003"/>
    <n v="17"/>
    <n v="1"/>
    <n v="1"/>
    <n v="1"/>
    <x v="3"/>
  </r>
  <r>
    <n v="18"/>
    <n v="1089"/>
    <x v="4"/>
    <n v="0"/>
    <n v="255"/>
    <n v="16.5"/>
    <n v="16.5"/>
    <n v="0.78500000000000003"/>
    <n v="18"/>
    <n v="1"/>
    <n v="1"/>
    <n v="1"/>
    <x v="4"/>
  </r>
  <r>
    <n v="19"/>
    <n v="1089"/>
    <x v="2"/>
    <n v="0"/>
    <n v="255"/>
    <n v="16.5"/>
    <n v="16.5"/>
    <n v="0.78500000000000003"/>
    <n v="19"/>
    <n v="1"/>
    <n v="1"/>
    <n v="1"/>
    <x v="2"/>
  </r>
  <r>
    <n v="20"/>
    <n v="1089"/>
    <x v="0"/>
    <n v="0"/>
    <n v="255"/>
    <n v="16.5"/>
    <n v="16.5"/>
    <n v="0.78500000000000003"/>
    <n v="20"/>
    <n v="1"/>
    <n v="1"/>
    <n v="1"/>
    <x v="0"/>
  </r>
  <r>
    <n v="21"/>
    <n v="1089"/>
    <x v="1"/>
    <n v="0"/>
    <n v="255"/>
    <n v="16.5"/>
    <n v="16.5"/>
    <n v="0.78500000000000003"/>
    <n v="21"/>
    <n v="1"/>
    <n v="1"/>
    <n v="1"/>
    <x v="1"/>
  </r>
  <r>
    <n v="22"/>
    <n v="1089"/>
    <x v="2"/>
    <n v="0"/>
    <n v="255"/>
    <n v="16.5"/>
    <n v="16.5"/>
    <n v="0.78500000000000003"/>
    <n v="22"/>
    <n v="1"/>
    <n v="1"/>
    <n v="1"/>
    <x v="2"/>
  </r>
  <r>
    <n v="23"/>
    <n v="1089"/>
    <x v="3"/>
    <n v="0"/>
    <n v="255"/>
    <n v="16.5"/>
    <n v="16.5"/>
    <n v="0.78500000000000003"/>
    <n v="23"/>
    <n v="1"/>
    <n v="1"/>
    <n v="1"/>
    <x v="3"/>
  </r>
  <r>
    <n v="24"/>
    <n v="1089"/>
    <x v="4"/>
    <n v="0"/>
    <n v="255"/>
    <n v="16.5"/>
    <n v="16.5"/>
    <n v="0.78500000000000003"/>
    <n v="24"/>
    <n v="1"/>
    <n v="1"/>
    <n v="1"/>
    <x v="4"/>
  </r>
  <r>
    <n v="25"/>
    <n v="1089"/>
    <x v="5"/>
    <n v="0"/>
    <n v="255"/>
    <n v="16.5"/>
    <n v="16.5"/>
    <n v="0.78500000000000003"/>
    <n v="25"/>
    <n v="1"/>
    <n v="1"/>
    <n v="1"/>
    <x v="5"/>
  </r>
  <r>
    <n v="26"/>
    <n v="1089"/>
    <x v="2"/>
    <n v="0"/>
    <n v="255"/>
    <n v="16.5"/>
    <n v="16.5"/>
    <n v="0.78500000000000003"/>
    <n v="26"/>
    <n v="1"/>
    <n v="1"/>
    <n v="1"/>
    <x v="2"/>
  </r>
  <r>
    <n v="27"/>
    <n v="1089"/>
    <x v="5"/>
    <n v="0"/>
    <n v="255"/>
    <n v="16.5"/>
    <n v="16.5"/>
    <n v="0.78500000000000003"/>
    <n v="27"/>
    <n v="1"/>
    <n v="1"/>
    <n v="1"/>
    <x v="5"/>
  </r>
  <r>
    <n v="28"/>
    <n v="1089"/>
    <x v="2"/>
    <n v="0"/>
    <n v="255"/>
    <n v="16.5"/>
    <n v="16.5"/>
    <n v="0.78500000000000003"/>
    <n v="28"/>
    <n v="1"/>
    <n v="1"/>
    <n v="1"/>
    <x v="2"/>
  </r>
  <r>
    <n v="29"/>
    <n v="1089"/>
    <x v="5"/>
    <n v="0"/>
    <n v="255"/>
    <n v="16.5"/>
    <n v="16.5"/>
    <n v="0.78500000000000003"/>
    <n v="29"/>
    <n v="1"/>
    <n v="1"/>
    <n v="1"/>
    <x v="5"/>
  </r>
  <r>
    <n v="30"/>
    <n v="1089"/>
    <x v="3"/>
    <n v="0"/>
    <n v="255"/>
    <n v="16.5"/>
    <n v="16.5"/>
    <n v="0.78500000000000003"/>
    <n v="30"/>
    <n v="1"/>
    <n v="1"/>
    <n v="1"/>
    <x v="3"/>
  </r>
  <r>
    <n v="31"/>
    <n v="1089"/>
    <x v="3"/>
    <n v="0"/>
    <n v="255"/>
    <n v="16.5"/>
    <n v="16.5"/>
    <n v="0.78500000000000003"/>
    <n v="31"/>
    <n v="1"/>
    <n v="1"/>
    <n v="1"/>
    <x v="3"/>
  </r>
  <r>
    <n v="32"/>
    <n v="1089"/>
    <x v="1"/>
    <n v="0"/>
    <n v="255"/>
    <n v="16.5"/>
    <n v="16.5"/>
    <n v="0.78500000000000003"/>
    <n v="32"/>
    <n v="1"/>
    <n v="1"/>
    <n v="1"/>
    <x v="1"/>
  </r>
  <r>
    <n v="33"/>
    <n v="1089"/>
    <x v="1"/>
    <n v="0"/>
    <n v="255"/>
    <n v="16.5"/>
    <n v="16.5"/>
    <n v="0.78500000000000003"/>
    <n v="33"/>
    <n v="1"/>
    <n v="1"/>
    <n v="1"/>
    <x v="1"/>
  </r>
  <r>
    <n v="34"/>
    <n v="1089"/>
    <x v="0"/>
    <n v="0"/>
    <n v="255"/>
    <n v="16.5"/>
    <n v="16.5"/>
    <n v="0.78500000000000003"/>
    <n v="34"/>
    <n v="1"/>
    <n v="1"/>
    <n v="1"/>
    <x v="0"/>
  </r>
  <r>
    <n v="35"/>
    <n v="1089"/>
    <x v="3"/>
    <n v="0"/>
    <n v="255"/>
    <n v="16.5"/>
    <n v="16.5"/>
    <n v="0.78500000000000003"/>
    <n v="35"/>
    <n v="1"/>
    <n v="1"/>
    <n v="1"/>
    <x v="3"/>
  </r>
  <r>
    <n v="36"/>
    <n v="1089"/>
    <x v="3"/>
    <n v="0"/>
    <n v="255"/>
    <n v="16.5"/>
    <n v="16.5"/>
    <n v="0.78500000000000003"/>
    <n v="36"/>
    <n v="1"/>
    <n v="1"/>
    <n v="1"/>
    <x v="3"/>
  </r>
  <r>
    <n v="37"/>
    <n v="1089"/>
    <x v="2"/>
    <n v="0"/>
    <n v="255"/>
    <n v="16.5"/>
    <n v="16.5"/>
    <n v="0.78500000000000003"/>
    <n v="37"/>
    <n v="1"/>
    <n v="1"/>
    <n v="1"/>
    <x v="2"/>
  </r>
  <r>
    <n v="38"/>
    <n v="1089"/>
    <x v="0"/>
    <n v="0"/>
    <n v="255"/>
    <n v="16.5"/>
    <n v="16.5"/>
    <n v="0.78500000000000003"/>
    <n v="38"/>
    <n v="1"/>
    <n v="1"/>
    <n v="1"/>
    <x v="0"/>
  </r>
  <r>
    <n v="39"/>
    <n v="1089"/>
    <x v="2"/>
    <n v="0"/>
    <n v="255"/>
    <n v="16.5"/>
    <n v="16.5"/>
    <n v="0.78500000000000003"/>
    <n v="39"/>
    <n v="1"/>
    <n v="1"/>
    <n v="1"/>
    <x v="2"/>
  </r>
  <r>
    <n v="40"/>
    <n v="1089"/>
    <x v="1"/>
    <n v="0"/>
    <n v="255"/>
    <n v="16.5"/>
    <n v="16.5"/>
    <n v="0.78500000000000003"/>
    <n v="40"/>
    <n v="1"/>
    <n v="1"/>
    <n v="1"/>
    <x v="1"/>
  </r>
  <r>
    <n v="41"/>
    <n v="1089"/>
    <x v="0"/>
    <n v="0"/>
    <n v="255"/>
    <n v="16.5"/>
    <n v="16.5"/>
    <n v="0.78500000000000003"/>
    <n v="41"/>
    <n v="1"/>
    <n v="1"/>
    <n v="1"/>
    <x v="0"/>
  </r>
  <r>
    <n v="42"/>
    <n v="1089"/>
    <x v="0"/>
    <n v="0"/>
    <n v="255"/>
    <n v="16.5"/>
    <n v="16.5"/>
    <n v="0.78500000000000003"/>
    <n v="42"/>
    <n v="1"/>
    <n v="1"/>
    <n v="1"/>
    <x v="0"/>
  </r>
  <r>
    <n v="43"/>
    <n v="1089"/>
    <x v="2"/>
    <n v="0"/>
    <n v="255"/>
    <n v="16.5"/>
    <n v="16.5"/>
    <n v="0.78500000000000003"/>
    <n v="43"/>
    <n v="1"/>
    <n v="1"/>
    <n v="1"/>
    <x v="2"/>
  </r>
  <r>
    <n v="44"/>
    <n v="1089"/>
    <x v="0"/>
    <n v="0"/>
    <n v="255"/>
    <n v="16.5"/>
    <n v="16.5"/>
    <n v="0.78500000000000003"/>
    <n v="44"/>
    <n v="1"/>
    <n v="1"/>
    <n v="1"/>
    <x v="0"/>
  </r>
  <r>
    <n v="45"/>
    <n v="1089"/>
    <x v="5"/>
    <n v="0"/>
    <n v="255"/>
    <n v="16.5"/>
    <n v="16.5"/>
    <n v="0.78500000000000003"/>
    <n v="45"/>
    <n v="1"/>
    <n v="1"/>
    <n v="1"/>
    <x v="5"/>
  </r>
  <r>
    <n v="46"/>
    <n v="1089"/>
    <x v="1"/>
    <n v="0"/>
    <n v="255"/>
    <n v="16.5"/>
    <n v="16.5"/>
    <n v="0.78500000000000003"/>
    <n v="46"/>
    <n v="1"/>
    <n v="1"/>
    <n v="1"/>
    <x v="1"/>
  </r>
  <r>
    <n v="47"/>
    <n v="1089"/>
    <x v="1"/>
    <n v="0"/>
    <n v="255"/>
    <n v="16.5"/>
    <n v="16.5"/>
    <n v="0.78500000000000003"/>
    <n v="47"/>
    <n v="1"/>
    <n v="1"/>
    <n v="1"/>
    <x v="1"/>
  </r>
  <r>
    <n v="48"/>
    <n v="1089"/>
    <x v="4"/>
    <n v="0"/>
    <n v="255"/>
    <n v="16.5"/>
    <n v="16.5"/>
    <n v="0.78500000000000003"/>
    <n v="48"/>
    <n v="1"/>
    <n v="1"/>
    <n v="1"/>
    <x v="4"/>
  </r>
  <r>
    <n v="49"/>
    <n v="1089"/>
    <x v="1"/>
    <n v="0"/>
    <n v="255"/>
    <n v="16.5"/>
    <n v="16.5"/>
    <n v="0.78500000000000003"/>
    <n v="49"/>
    <n v="1"/>
    <n v="1"/>
    <n v="1"/>
    <x v="1"/>
  </r>
  <r>
    <n v="50"/>
    <n v="1089"/>
    <x v="2"/>
    <n v="0"/>
    <n v="255"/>
    <n v="16.5"/>
    <n v="16.5"/>
    <n v="0.78500000000000003"/>
    <n v="50"/>
    <n v="1"/>
    <n v="1"/>
    <n v="1"/>
    <x v="2"/>
  </r>
  <r>
    <n v="51"/>
    <n v="1089"/>
    <x v="2"/>
    <n v="0"/>
    <n v="255"/>
    <n v="16.5"/>
    <n v="16.5"/>
    <n v="0.78500000000000003"/>
    <n v="51"/>
    <n v="1"/>
    <n v="1"/>
    <n v="1"/>
    <x v="2"/>
  </r>
  <r>
    <n v="52"/>
    <n v="1089"/>
    <x v="0"/>
    <n v="0"/>
    <n v="255"/>
    <n v="16.5"/>
    <n v="16.5"/>
    <n v="0.78500000000000003"/>
    <n v="52"/>
    <n v="1"/>
    <n v="1"/>
    <n v="1"/>
    <x v="0"/>
  </r>
  <r>
    <n v="53"/>
    <n v="1089"/>
    <x v="5"/>
    <n v="0"/>
    <n v="255"/>
    <n v="16.5"/>
    <n v="16.5"/>
    <n v="0.78500000000000003"/>
    <n v="53"/>
    <n v="1"/>
    <n v="1"/>
    <n v="1"/>
    <x v="5"/>
  </r>
  <r>
    <n v="54"/>
    <n v="1089"/>
    <x v="2"/>
    <n v="0"/>
    <n v="255"/>
    <n v="16.5"/>
    <n v="16.5"/>
    <n v="0.78500000000000003"/>
    <n v="54"/>
    <n v="1"/>
    <n v="1"/>
    <n v="1"/>
    <x v="2"/>
  </r>
  <r>
    <n v="55"/>
    <n v="1089"/>
    <x v="4"/>
    <n v="0"/>
    <n v="255"/>
    <n v="16.5"/>
    <n v="16.5"/>
    <n v="0.78500000000000003"/>
    <n v="55"/>
    <n v="1"/>
    <n v="1"/>
    <n v="1"/>
    <x v="4"/>
  </r>
  <r>
    <n v="56"/>
    <n v="1089"/>
    <x v="2"/>
    <n v="0"/>
    <n v="255"/>
    <n v="16.5"/>
    <n v="16.5"/>
    <n v="0.78500000000000003"/>
    <n v="56"/>
    <n v="1"/>
    <n v="1"/>
    <n v="1"/>
    <x v="2"/>
  </r>
  <r>
    <n v="57"/>
    <n v="1089"/>
    <x v="0"/>
    <n v="0"/>
    <n v="255"/>
    <n v="16.5"/>
    <n v="16.5"/>
    <n v="0.78500000000000003"/>
    <n v="57"/>
    <n v="1"/>
    <n v="1"/>
    <n v="1"/>
    <x v="0"/>
  </r>
  <r>
    <n v="58"/>
    <n v="1089"/>
    <x v="0"/>
    <n v="0"/>
    <n v="255"/>
    <n v="16.5"/>
    <n v="16.5"/>
    <n v="0.78500000000000003"/>
    <n v="58"/>
    <n v="1"/>
    <n v="1"/>
    <n v="1"/>
    <x v="0"/>
  </r>
  <r>
    <n v="59"/>
    <n v="1089"/>
    <x v="5"/>
    <n v="0"/>
    <n v="255"/>
    <n v="16.5"/>
    <n v="16.5"/>
    <n v="0.78500000000000003"/>
    <n v="59"/>
    <n v="1"/>
    <n v="1"/>
    <n v="1"/>
    <x v="5"/>
  </r>
  <r>
    <n v="60"/>
    <n v="1089"/>
    <x v="3"/>
    <n v="0"/>
    <n v="255"/>
    <n v="16.5"/>
    <n v="16.5"/>
    <n v="0.78500000000000003"/>
    <n v="60"/>
    <n v="1"/>
    <n v="1"/>
    <n v="1"/>
    <x v="3"/>
  </r>
  <r>
    <n v="61"/>
    <n v="1089"/>
    <x v="0"/>
    <n v="0"/>
    <n v="255"/>
    <n v="16.5"/>
    <n v="16.5"/>
    <n v="0.78500000000000003"/>
    <n v="61"/>
    <n v="1"/>
    <n v="1"/>
    <n v="1"/>
    <x v="0"/>
  </r>
  <r>
    <n v="62"/>
    <n v="1089"/>
    <x v="1"/>
    <n v="0"/>
    <n v="255"/>
    <n v="16.5"/>
    <n v="16.5"/>
    <n v="0.78500000000000003"/>
    <n v="62"/>
    <n v="1"/>
    <n v="1"/>
    <n v="1"/>
    <x v="1"/>
  </r>
  <r>
    <n v="63"/>
    <n v="1089"/>
    <x v="5"/>
    <n v="0"/>
    <n v="255"/>
    <n v="16.5"/>
    <n v="16.5"/>
    <n v="0.78500000000000003"/>
    <n v="63"/>
    <n v="1"/>
    <n v="1"/>
    <n v="1"/>
    <x v="5"/>
  </r>
  <r>
    <n v="64"/>
    <n v="1089"/>
    <x v="1"/>
    <n v="0"/>
    <n v="255"/>
    <n v="16.5"/>
    <n v="16.5"/>
    <n v="0.78500000000000003"/>
    <n v="64"/>
    <n v="1"/>
    <n v="1"/>
    <n v="1"/>
    <x v="1"/>
  </r>
  <r>
    <n v="65"/>
    <n v="1089"/>
    <x v="2"/>
    <n v="0"/>
    <n v="255"/>
    <n v="16.5"/>
    <n v="16.5"/>
    <n v="0.78500000000000003"/>
    <n v="65"/>
    <n v="1"/>
    <n v="1"/>
    <n v="1"/>
    <x v="2"/>
  </r>
  <r>
    <n v="66"/>
    <n v="1089"/>
    <x v="2"/>
    <n v="0"/>
    <n v="255"/>
    <n v="16.5"/>
    <n v="16.5"/>
    <n v="0.78500000000000003"/>
    <n v="66"/>
    <n v="1"/>
    <n v="1"/>
    <n v="1"/>
    <x v="2"/>
  </r>
  <r>
    <n v="67"/>
    <n v="1089"/>
    <x v="4"/>
    <n v="0"/>
    <n v="255"/>
    <n v="16.5"/>
    <n v="16.5"/>
    <n v="0.78500000000000003"/>
    <n v="67"/>
    <n v="1"/>
    <n v="1"/>
    <n v="1"/>
    <x v="4"/>
  </r>
  <r>
    <n v="68"/>
    <n v="1089"/>
    <x v="5"/>
    <n v="0"/>
    <n v="255"/>
    <n v="16.5"/>
    <n v="16.5"/>
    <n v="0.78500000000000003"/>
    <n v="68"/>
    <n v="1"/>
    <n v="1"/>
    <n v="1"/>
    <x v="5"/>
  </r>
  <r>
    <n v="69"/>
    <n v="1089"/>
    <x v="5"/>
    <n v="0"/>
    <n v="255"/>
    <n v="16.5"/>
    <n v="16.5"/>
    <n v="0.78500000000000003"/>
    <n v="69"/>
    <n v="1"/>
    <n v="1"/>
    <n v="1"/>
    <x v="5"/>
  </r>
  <r>
    <n v="70"/>
    <n v="1089"/>
    <x v="5"/>
    <n v="0"/>
    <n v="255"/>
    <n v="16.5"/>
    <n v="16.5"/>
    <n v="0.78500000000000003"/>
    <n v="70"/>
    <n v="1"/>
    <n v="1"/>
    <n v="1"/>
    <x v="5"/>
  </r>
  <r>
    <n v="71"/>
    <n v="1089"/>
    <x v="2"/>
    <n v="0"/>
    <n v="255"/>
    <n v="16.5"/>
    <n v="16.5"/>
    <n v="0.78500000000000003"/>
    <n v="71"/>
    <n v="1"/>
    <n v="1"/>
    <n v="1"/>
    <x v="2"/>
  </r>
  <r>
    <n v="72"/>
    <n v="1089"/>
    <x v="2"/>
    <n v="0"/>
    <n v="255"/>
    <n v="16.5"/>
    <n v="16.5"/>
    <n v="0.78500000000000003"/>
    <n v="72"/>
    <n v="1"/>
    <n v="1"/>
    <n v="1"/>
    <x v="2"/>
  </r>
  <r>
    <n v="73"/>
    <n v="1089"/>
    <x v="3"/>
    <n v="0"/>
    <n v="255"/>
    <n v="16.5"/>
    <n v="16.5"/>
    <n v="0.78500000000000003"/>
    <n v="73"/>
    <n v="1"/>
    <n v="1"/>
    <n v="1"/>
    <x v="3"/>
  </r>
  <r>
    <n v="74"/>
    <n v="1089"/>
    <x v="2"/>
    <n v="0"/>
    <n v="255"/>
    <n v="16.5"/>
    <n v="16.5"/>
    <n v="0.78500000000000003"/>
    <n v="74"/>
    <n v="1"/>
    <n v="1"/>
    <n v="1"/>
    <x v="2"/>
  </r>
  <r>
    <n v="75"/>
    <n v="1089"/>
    <x v="2"/>
    <n v="0"/>
    <n v="255"/>
    <n v="16.5"/>
    <n v="16.5"/>
    <n v="0.78500000000000003"/>
    <n v="75"/>
    <n v="1"/>
    <n v="1"/>
    <n v="1"/>
    <x v="2"/>
  </r>
  <r>
    <n v="76"/>
    <n v="1089"/>
    <x v="2"/>
    <n v="0"/>
    <n v="255"/>
    <n v="16.5"/>
    <n v="16.5"/>
    <n v="0.78500000000000003"/>
    <n v="76"/>
    <n v="1"/>
    <n v="1"/>
    <n v="1"/>
    <x v="2"/>
  </r>
  <r>
    <n v="77"/>
    <n v="1089"/>
    <x v="5"/>
    <n v="0"/>
    <n v="255"/>
    <n v="16.5"/>
    <n v="16.5"/>
    <n v="0.78500000000000003"/>
    <n v="77"/>
    <n v="1"/>
    <n v="1"/>
    <n v="1"/>
    <x v="5"/>
  </r>
  <r>
    <n v="78"/>
    <n v="1089"/>
    <x v="0"/>
    <n v="0"/>
    <n v="255"/>
    <n v="16.5"/>
    <n v="16.5"/>
    <n v="0.78500000000000003"/>
    <n v="78"/>
    <n v="1"/>
    <n v="1"/>
    <n v="1"/>
    <x v="0"/>
  </r>
  <r>
    <n v="79"/>
    <n v="1089"/>
    <x v="5"/>
    <n v="0"/>
    <n v="255"/>
    <n v="16.5"/>
    <n v="16.5"/>
    <n v="0.78500000000000003"/>
    <n v="79"/>
    <n v="1"/>
    <n v="1"/>
    <n v="1"/>
    <x v="5"/>
  </r>
  <r>
    <n v="80"/>
    <n v="1089"/>
    <x v="0"/>
    <n v="0"/>
    <n v="255"/>
    <n v="16.5"/>
    <n v="16.5"/>
    <n v="0.78500000000000003"/>
    <n v="80"/>
    <n v="1"/>
    <n v="1"/>
    <n v="1"/>
    <x v="0"/>
  </r>
  <r>
    <n v="81"/>
    <n v="1089"/>
    <x v="0"/>
    <n v="0"/>
    <n v="255"/>
    <n v="16.5"/>
    <n v="16.5"/>
    <n v="0.78500000000000003"/>
    <n v="81"/>
    <n v="1"/>
    <n v="1"/>
    <n v="1"/>
    <x v="0"/>
  </r>
  <r>
    <n v="82"/>
    <n v="1089"/>
    <x v="0"/>
    <n v="0"/>
    <n v="255"/>
    <n v="16.5"/>
    <n v="16.5"/>
    <n v="0.78500000000000003"/>
    <n v="82"/>
    <n v="1"/>
    <n v="1"/>
    <n v="1"/>
    <x v="0"/>
  </r>
  <r>
    <n v="83"/>
    <n v="1089"/>
    <x v="0"/>
    <n v="0"/>
    <n v="255"/>
    <n v="16.5"/>
    <n v="16.5"/>
    <n v="0.78500000000000003"/>
    <n v="83"/>
    <n v="1"/>
    <n v="1"/>
    <n v="1"/>
    <x v="0"/>
  </r>
  <r>
    <n v="84"/>
    <n v="1089"/>
    <x v="1"/>
    <n v="0"/>
    <n v="255"/>
    <n v="16.5"/>
    <n v="16.5"/>
    <n v="0.78500000000000003"/>
    <n v="84"/>
    <n v="1"/>
    <n v="1"/>
    <n v="1"/>
    <x v="1"/>
  </r>
  <r>
    <n v="85"/>
    <n v="1089"/>
    <x v="5"/>
    <n v="0"/>
    <n v="255"/>
    <n v="16.5"/>
    <n v="16.5"/>
    <n v="0.78500000000000003"/>
    <n v="85"/>
    <n v="1"/>
    <n v="1"/>
    <n v="1"/>
    <x v="5"/>
  </r>
  <r>
    <n v="86"/>
    <n v="1089"/>
    <x v="4"/>
    <n v="0"/>
    <n v="255"/>
    <n v="16.5"/>
    <n v="16.5"/>
    <n v="0.78500000000000003"/>
    <n v="86"/>
    <n v="1"/>
    <n v="1"/>
    <n v="1"/>
    <x v="4"/>
  </r>
  <r>
    <n v="87"/>
    <n v="1089"/>
    <x v="1"/>
    <n v="0"/>
    <n v="255"/>
    <n v="16.5"/>
    <n v="16.5"/>
    <n v="0.78500000000000003"/>
    <n v="87"/>
    <n v="1"/>
    <n v="1"/>
    <n v="1"/>
    <x v="1"/>
  </r>
  <r>
    <n v="88"/>
    <n v="1089"/>
    <x v="0"/>
    <n v="0"/>
    <n v="255"/>
    <n v="16.5"/>
    <n v="16.5"/>
    <n v="0.78500000000000003"/>
    <n v="88"/>
    <n v="1"/>
    <n v="1"/>
    <n v="1"/>
    <x v="0"/>
  </r>
  <r>
    <n v="89"/>
    <n v="1089"/>
    <x v="5"/>
    <n v="0"/>
    <n v="255"/>
    <n v="16.5"/>
    <n v="16.5"/>
    <n v="0.78500000000000003"/>
    <n v="89"/>
    <n v="1"/>
    <n v="1"/>
    <n v="1"/>
    <x v="5"/>
  </r>
  <r>
    <n v="90"/>
    <n v="1089"/>
    <x v="0"/>
    <n v="0"/>
    <n v="255"/>
    <n v="16.5"/>
    <n v="16.5"/>
    <n v="0.78500000000000003"/>
    <n v="90"/>
    <n v="1"/>
    <n v="1"/>
    <n v="1"/>
    <x v="0"/>
  </r>
  <r>
    <n v="91"/>
    <n v="1089"/>
    <x v="5"/>
    <n v="0"/>
    <n v="255"/>
    <n v="16.5"/>
    <n v="16.5"/>
    <n v="0.78500000000000003"/>
    <n v="91"/>
    <n v="1"/>
    <n v="1"/>
    <n v="1"/>
    <x v="5"/>
  </r>
  <r>
    <n v="92"/>
    <n v="1089"/>
    <x v="4"/>
    <n v="0"/>
    <n v="255"/>
    <n v="16.5"/>
    <n v="16.5"/>
    <n v="0.78500000000000003"/>
    <n v="92"/>
    <n v="1"/>
    <n v="1"/>
    <n v="1"/>
    <x v="4"/>
  </r>
  <r>
    <n v="93"/>
    <n v="1089"/>
    <x v="3"/>
    <n v="0"/>
    <n v="255"/>
    <n v="16.5"/>
    <n v="16.5"/>
    <n v="0.78500000000000003"/>
    <n v="93"/>
    <n v="1"/>
    <n v="1"/>
    <n v="1"/>
    <x v="3"/>
  </r>
  <r>
    <n v="94"/>
    <n v="1089"/>
    <x v="3"/>
    <n v="0"/>
    <n v="255"/>
    <n v="16.5"/>
    <n v="16.5"/>
    <n v="0.78500000000000003"/>
    <n v="94"/>
    <n v="1"/>
    <n v="1"/>
    <n v="1"/>
    <x v="3"/>
  </r>
  <r>
    <n v="95"/>
    <n v="1089"/>
    <x v="1"/>
    <n v="0"/>
    <n v="255"/>
    <n v="16.5"/>
    <n v="16.5"/>
    <n v="0.78500000000000003"/>
    <n v="95"/>
    <n v="1"/>
    <n v="1"/>
    <n v="1"/>
    <x v="1"/>
  </r>
  <r>
    <n v="96"/>
    <n v="1089"/>
    <x v="5"/>
    <n v="0"/>
    <n v="255"/>
    <n v="16.5"/>
    <n v="16.5"/>
    <n v="0.78500000000000003"/>
    <n v="96"/>
    <n v="1"/>
    <n v="1"/>
    <n v="1"/>
    <x v="5"/>
  </r>
  <r>
    <n v="97"/>
    <n v="1089"/>
    <x v="2"/>
    <n v="0"/>
    <n v="255"/>
    <n v="16.5"/>
    <n v="16.5"/>
    <n v="0.78500000000000003"/>
    <n v="97"/>
    <n v="1"/>
    <n v="1"/>
    <n v="1"/>
    <x v="2"/>
  </r>
  <r>
    <n v="98"/>
    <n v="1089"/>
    <x v="4"/>
    <n v="0"/>
    <n v="255"/>
    <n v="16.5"/>
    <n v="16.5"/>
    <n v="0.78500000000000003"/>
    <n v="98"/>
    <n v="1"/>
    <n v="1"/>
    <n v="1"/>
    <x v="4"/>
  </r>
  <r>
    <n v="99"/>
    <n v="1089"/>
    <x v="5"/>
    <n v="0"/>
    <n v="255"/>
    <n v="16.5"/>
    <n v="16.5"/>
    <n v="0.78500000000000003"/>
    <n v="99"/>
    <n v="1"/>
    <n v="1"/>
    <n v="1"/>
    <x v="5"/>
  </r>
  <r>
    <n v="100"/>
    <n v="1089"/>
    <x v="5"/>
    <n v="0"/>
    <n v="255"/>
    <n v="16.5"/>
    <n v="16.5"/>
    <n v="0.78500000000000003"/>
    <n v="100"/>
    <n v="1"/>
    <n v="1"/>
    <n v="1"/>
    <x v="5"/>
  </r>
  <r>
    <n v="101"/>
    <n v="1089"/>
    <x v="3"/>
    <n v="0"/>
    <n v="255"/>
    <n v="16.5"/>
    <n v="16.5"/>
    <n v="0.78500000000000003"/>
    <n v="101"/>
    <n v="1"/>
    <n v="1"/>
    <n v="1"/>
    <x v="3"/>
  </r>
  <r>
    <n v="102"/>
    <n v="1089"/>
    <x v="3"/>
    <n v="0"/>
    <n v="255"/>
    <n v="16.5"/>
    <n v="16.5"/>
    <n v="0.78500000000000003"/>
    <n v="102"/>
    <n v="1"/>
    <n v="1"/>
    <n v="1"/>
    <x v="3"/>
  </r>
  <r>
    <n v="103"/>
    <n v="1089"/>
    <x v="0"/>
    <n v="0"/>
    <n v="255"/>
    <n v="16.5"/>
    <n v="16.5"/>
    <n v="0.78500000000000003"/>
    <n v="103"/>
    <n v="1"/>
    <n v="1"/>
    <n v="1"/>
    <x v="0"/>
  </r>
  <r>
    <n v="104"/>
    <n v="1089"/>
    <x v="5"/>
    <n v="0"/>
    <n v="255"/>
    <n v="16.5"/>
    <n v="16.5"/>
    <n v="0.78500000000000003"/>
    <n v="104"/>
    <n v="1"/>
    <n v="1"/>
    <n v="1"/>
    <x v="5"/>
  </r>
  <r>
    <n v="105"/>
    <n v="1089"/>
    <x v="0"/>
    <n v="0"/>
    <n v="255"/>
    <n v="16.5"/>
    <n v="16.5"/>
    <n v="0.78500000000000003"/>
    <n v="105"/>
    <n v="1"/>
    <n v="1"/>
    <n v="1"/>
    <x v="0"/>
  </r>
  <r>
    <n v="106"/>
    <n v="1089"/>
    <x v="1"/>
    <n v="0"/>
    <n v="255"/>
    <n v="16.5"/>
    <n v="16.5"/>
    <n v="0.78500000000000003"/>
    <n v="106"/>
    <n v="1"/>
    <n v="1"/>
    <n v="1"/>
    <x v="1"/>
  </r>
  <r>
    <n v="107"/>
    <n v="1089"/>
    <x v="1"/>
    <n v="0"/>
    <n v="255"/>
    <n v="16.5"/>
    <n v="16.5"/>
    <n v="0.78500000000000003"/>
    <n v="107"/>
    <n v="1"/>
    <n v="1"/>
    <n v="1"/>
    <x v="1"/>
  </r>
  <r>
    <n v="108"/>
    <n v="1089"/>
    <x v="5"/>
    <n v="0"/>
    <n v="255"/>
    <n v="16.5"/>
    <n v="16.5"/>
    <n v="0.78500000000000003"/>
    <n v="108"/>
    <n v="1"/>
    <n v="1"/>
    <n v="1"/>
    <x v="5"/>
  </r>
  <r>
    <n v="109"/>
    <n v="1089"/>
    <x v="2"/>
    <n v="0"/>
    <n v="255"/>
    <n v="16.5"/>
    <n v="16.5"/>
    <n v="0.78500000000000003"/>
    <n v="109"/>
    <n v="1"/>
    <n v="1"/>
    <n v="1"/>
    <x v="2"/>
  </r>
  <r>
    <n v="110"/>
    <n v="1089"/>
    <x v="4"/>
    <n v="0"/>
    <n v="255"/>
    <n v="16.5"/>
    <n v="16.5"/>
    <n v="0.78500000000000003"/>
    <n v="110"/>
    <n v="1"/>
    <n v="1"/>
    <n v="1"/>
    <x v="4"/>
  </r>
  <r>
    <n v="111"/>
    <n v="1089"/>
    <x v="4"/>
    <n v="0"/>
    <n v="255"/>
    <n v="16.5"/>
    <n v="16.5"/>
    <n v="0.78500000000000003"/>
    <n v="111"/>
    <n v="1"/>
    <n v="1"/>
    <n v="1"/>
    <x v="4"/>
  </r>
  <r>
    <n v="112"/>
    <n v="1089"/>
    <x v="5"/>
    <n v="0"/>
    <n v="255"/>
    <n v="16.5"/>
    <n v="16.5"/>
    <n v="0.78500000000000003"/>
    <n v="112"/>
    <n v="1"/>
    <n v="1"/>
    <n v="1"/>
    <x v="5"/>
  </r>
  <r>
    <n v="113"/>
    <n v="1089"/>
    <x v="4"/>
    <n v="0"/>
    <n v="255"/>
    <n v="16.5"/>
    <n v="16.5"/>
    <n v="0.78500000000000003"/>
    <n v="113"/>
    <n v="1"/>
    <n v="1"/>
    <n v="1"/>
    <x v="4"/>
  </r>
  <r>
    <n v="114"/>
    <n v="1089"/>
    <x v="5"/>
    <n v="0"/>
    <n v="255"/>
    <n v="16.5"/>
    <n v="16.5"/>
    <n v="0.78500000000000003"/>
    <n v="114"/>
    <n v="1"/>
    <n v="1"/>
    <n v="1"/>
    <x v="5"/>
  </r>
  <r>
    <n v="115"/>
    <n v="1089"/>
    <x v="2"/>
    <n v="0"/>
    <n v="255"/>
    <n v="16.5"/>
    <n v="16.5"/>
    <n v="0.78500000000000003"/>
    <n v="115"/>
    <n v="1"/>
    <n v="1"/>
    <n v="1"/>
    <x v="2"/>
  </r>
  <r>
    <n v="116"/>
    <n v="1089"/>
    <x v="3"/>
    <n v="0"/>
    <n v="255"/>
    <n v="16.5"/>
    <n v="16.5"/>
    <n v="0.78500000000000003"/>
    <n v="116"/>
    <n v="1"/>
    <n v="1"/>
    <n v="1"/>
    <x v="3"/>
  </r>
  <r>
    <n v="117"/>
    <n v="1089"/>
    <x v="3"/>
    <n v="0"/>
    <n v="255"/>
    <n v="16.5"/>
    <n v="16.5"/>
    <n v="0.78500000000000003"/>
    <n v="117"/>
    <n v="1"/>
    <n v="1"/>
    <n v="1"/>
    <x v="3"/>
  </r>
  <r>
    <n v="118"/>
    <n v="1089"/>
    <x v="3"/>
    <n v="0"/>
    <n v="255"/>
    <n v="16.5"/>
    <n v="16.5"/>
    <n v="0.78500000000000003"/>
    <n v="118"/>
    <n v="1"/>
    <n v="1"/>
    <n v="1"/>
    <x v="3"/>
  </r>
  <r>
    <n v="119"/>
    <n v="1089"/>
    <x v="3"/>
    <n v="0"/>
    <n v="255"/>
    <n v="16.5"/>
    <n v="16.5"/>
    <n v="0.78500000000000003"/>
    <n v="119"/>
    <n v="1"/>
    <n v="1"/>
    <n v="1"/>
    <x v="3"/>
  </r>
  <r>
    <n v="120"/>
    <n v="1089"/>
    <x v="5"/>
    <n v="0"/>
    <n v="255"/>
    <n v="16.5"/>
    <n v="16.5"/>
    <n v="0.78500000000000003"/>
    <n v="120"/>
    <n v="1"/>
    <n v="1"/>
    <n v="1"/>
    <x v="5"/>
  </r>
  <r>
    <n v="121"/>
    <n v="1089"/>
    <x v="5"/>
    <n v="0"/>
    <n v="255"/>
    <n v="16.5"/>
    <n v="16.5"/>
    <n v="0.78500000000000003"/>
    <n v="121"/>
    <n v="1"/>
    <n v="1"/>
    <n v="1"/>
    <x v="5"/>
  </r>
  <r>
    <n v="122"/>
    <n v="1089"/>
    <x v="0"/>
    <n v="0"/>
    <n v="255"/>
    <n v="16.5"/>
    <n v="16.5"/>
    <n v="0.78500000000000003"/>
    <n v="122"/>
    <n v="1"/>
    <n v="1"/>
    <n v="1"/>
    <x v="0"/>
  </r>
  <r>
    <n v="123"/>
    <n v="1089"/>
    <x v="3"/>
    <n v="0"/>
    <n v="255"/>
    <n v="16.5"/>
    <n v="16.5"/>
    <n v="0.78500000000000003"/>
    <n v="123"/>
    <n v="1"/>
    <n v="1"/>
    <n v="1"/>
    <x v="3"/>
  </r>
  <r>
    <n v="124"/>
    <n v="1089"/>
    <x v="4"/>
    <n v="0"/>
    <n v="255"/>
    <n v="16.5"/>
    <n v="16.5"/>
    <n v="0.78500000000000003"/>
    <n v="124"/>
    <n v="1"/>
    <n v="1"/>
    <n v="1"/>
    <x v="4"/>
  </r>
  <r>
    <n v="125"/>
    <n v="1089"/>
    <x v="0"/>
    <n v="0"/>
    <n v="255"/>
    <n v="16.5"/>
    <n v="16.5"/>
    <n v="0.78500000000000003"/>
    <n v="125"/>
    <n v="1"/>
    <n v="1"/>
    <n v="1"/>
    <x v="0"/>
  </r>
  <r>
    <n v="126"/>
    <n v="1089"/>
    <x v="2"/>
    <n v="0"/>
    <n v="255"/>
    <n v="16.5"/>
    <n v="16.5"/>
    <n v="0.78500000000000003"/>
    <n v="126"/>
    <n v="1"/>
    <n v="1"/>
    <n v="1"/>
    <x v="2"/>
  </r>
  <r>
    <n v="127"/>
    <n v="1089"/>
    <x v="4"/>
    <n v="0"/>
    <n v="255"/>
    <n v="16.5"/>
    <n v="16.5"/>
    <n v="0.78500000000000003"/>
    <n v="127"/>
    <n v="1"/>
    <n v="1"/>
    <n v="1"/>
    <x v="4"/>
  </r>
  <r>
    <n v="128"/>
    <n v="1089"/>
    <x v="2"/>
    <n v="0"/>
    <n v="255"/>
    <n v="16.5"/>
    <n v="16.5"/>
    <n v="0.78500000000000003"/>
    <n v="128"/>
    <n v="1"/>
    <n v="1"/>
    <n v="1"/>
    <x v="2"/>
  </r>
  <r>
    <n v="129"/>
    <n v="1089"/>
    <x v="1"/>
    <n v="0"/>
    <n v="255"/>
    <n v="16.5"/>
    <n v="16.5"/>
    <n v="0.78500000000000003"/>
    <n v="129"/>
    <n v="1"/>
    <n v="1"/>
    <n v="1"/>
    <x v="1"/>
  </r>
  <r>
    <n v="130"/>
    <n v="1089"/>
    <x v="0"/>
    <n v="0"/>
    <n v="255"/>
    <n v="16.5"/>
    <n v="16.5"/>
    <n v="0.78500000000000003"/>
    <n v="130"/>
    <n v="1"/>
    <n v="1"/>
    <n v="1"/>
    <x v="0"/>
  </r>
  <r>
    <n v="131"/>
    <n v="1089"/>
    <x v="2"/>
    <n v="0"/>
    <n v="255"/>
    <n v="16.5"/>
    <n v="16.5"/>
    <n v="0.78500000000000003"/>
    <n v="131"/>
    <n v="1"/>
    <n v="1"/>
    <n v="1"/>
    <x v="2"/>
  </r>
  <r>
    <n v="132"/>
    <n v="1089"/>
    <x v="4"/>
    <n v="0"/>
    <n v="255"/>
    <n v="16.5"/>
    <n v="16.5"/>
    <n v="0.78500000000000003"/>
    <n v="132"/>
    <n v="1"/>
    <n v="1"/>
    <n v="1"/>
    <x v="4"/>
  </r>
  <r>
    <n v="133"/>
    <n v="1089"/>
    <x v="1"/>
    <n v="0"/>
    <n v="255"/>
    <n v="16.5"/>
    <n v="16.5"/>
    <n v="0.78500000000000003"/>
    <n v="133"/>
    <n v="1"/>
    <n v="1"/>
    <n v="1"/>
    <x v="1"/>
  </r>
  <r>
    <n v="134"/>
    <n v="1089"/>
    <x v="1"/>
    <n v="0"/>
    <n v="255"/>
    <n v="16.5"/>
    <n v="16.5"/>
    <n v="0.78500000000000003"/>
    <n v="134"/>
    <n v="1"/>
    <n v="1"/>
    <n v="1"/>
    <x v="1"/>
  </r>
  <r>
    <n v="135"/>
    <n v="1089"/>
    <x v="0"/>
    <n v="0"/>
    <n v="255"/>
    <n v="16.5"/>
    <n v="16.5"/>
    <n v="0.78500000000000003"/>
    <n v="135"/>
    <n v="1"/>
    <n v="1"/>
    <n v="1"/>
    <x v="0"/>
  </r>
  <r>
    <n v="136"/>
    <n v="1089"/>
    <x v="3"/>
    <n v="0"/>
    <n v="255"/>
    <n v="16.5"/>
    <n v="16.5"/>
    <n v="0.78500000000000003"/>
    <n v="136"/>
    <n v="1"/>
    <n v="1"/>
    <n v="1"/>
    <x v="3"/>
  </r>
  <r>
    <n v="137"/>
    <n v="1089"/>
    <x v="3"/>
    <n v="0"/>
    <n v="255"/>
    <n v="16.5"/>
    <n v="16.5"/>
    <n v="0.78500000000000003"/>
    <n v="137"/>
    <n v="1"/>
    <n v="1"/>
    <n v="1"/>
    <x v="3"/>
  </r>
  <r>
    <n v="138"/>
    <n v="1089"/>
    <x v="3"/>
    <n v="0"/>
    <n v="255"/>
    <n v="16.5"/>
    <n v="16.5"/>
    <n v="0.78500000000000003"/>
    <n v="138"/>
    <n v="1"/>
    <n v="1"/>
    <n v="1"/>
    <x v="3"/>
  </r>
  <r>
    <n v="139"/>
    <n v="1089"/>
    <x v="1"/>
    <n v="0"/>
    <n v="255"/>
    <n v="16.5"/>
    <n v="16.5"/>
    <n v="0.78500000000000003"/>
    <n v="139"/>
    <n v="1"/>
    <n v="1"/>
    <n v="1"/>
    <x v="1"/>
  </r>
  <r>
    <n v="140"/>
    <n v="1089"/>
    <x v="2"/>
    <n v="0"/>
    <n v="255"/>
    <n v="16.5"/>
    <n v="16.5"/>
    <n v="0.78500000000000003"/>
    <n v="140"/>
    <n v="1"/>
    <n v="1"/>
    <n v="1"/>
    <x v="2"/>
  </r>
  <r>
    <n v="141"/>
    <n v="1089"/>
    <x v="5"/>
    <n v="0"/>
    <n v="255"/>
    <n v="16.5"/>
    <n v="16.5"/>
    <n v="0.78500000000000003"/>
    <n v="141"/>
    <n v="1"/>
    <n v="1"/>
    <n v="1"/>
    <x v="5"/>
  </r>
  <r>
    <n v="142"/>
    <n v="1089"/>
    <x v="5"/>
    <n v="0"/>
    <n v="255"/>
    <n v="16.5"/>
    <n v="16.5"/>
    <n v="0.78500000000000003"/>
    <n v="142"/>
    <n v="1"/>
    <n v="1"/>
    <n v="1"/>
    <x v="5"/>
  </r>
  <r>
    <n v="143"/>
    <n v="1089"/>
    <x v="5"/>
    <n v="0"/>
    <n v="255"/>
    <n v="16.5"/>
    <n v="16.5"/>
    <n v="0.78500000000000003"/>
    <n v="143"/>
    <n v="1"/>
    <n v="1"/>
    <n v="1"/>
    <x v="5"/>
  </r>
  <r>
    <n v="144"/>
    <n v="1089"/>
    <x v="3"/>
    <n v="0"/>
    <n v="255"/>
    <n v="16.5"/>
    <n v="16.5"/>
    <n v="0.78500000000000003"/>
    <n v="144"/>
    <n v="1"/>
    <n v="1"/>
    <n v="1"/>
    <x v="3"/>
  </r>
  <r>
    <n v="145"/>
    <n v="1089"/>
    <x v="3"/>
    <n v="0"/>
    <n v="255"/>
    <n v="16.5"/>
    <n v="16.5"/>
    <n v="0.78500000000000003"/>
    <n v="145"/>
    <n v="1"/>
    <n v="1"/>
    <n v="1"/>
    <x v="3"/>
  </r>
  <r>
    <n v="146"/>
    <n v="1089"/>
    <x v="1"/>
    <n v="0"/>
    <n v="255"/>
    <n v="16.5"/>
    <n v="16.5"/>
    <n v="0.78500000000000003"/>
    <n v="146"/>
    <n v="1"/>
    <n v="1"/>
    <n v="1"/>
    <x v="1"/>
  </r>
  <r>
    <n v="147"/>
    <n v="1089"/>
    <x v="1"/>
    <n v="0"/>
    <n v="255"/>
    <n v="16.5"/>
    <n v="16.5"/>
    <n v="0.78500000000000003"/>
    <n v="147"/>
    <n v="1"/>
    <n v="1"/>
    <n v="1"/>
    <x v="1"/>
  </r>
  <r>
    <n v="148"/>
    <n v="1089"/>
    <x v="3"/>
    <n v="0"/>
    <n v="255"/>
    <n v="16.5"/>
    <n v="16.5"/>
    <n v="0.78500000000000003"/>
    <n v="148"/>
    <n v="1"/>
    <n v="1"/>
    <n v="1"/>
    <x v="3"/>
  </r>
  <r>
    <n v="149"/>
    <n v="1089"/>
    <x v="2"/>
    <n v="0"/>
    <n v="255"/>
    <n v="16.5"/>
    <n v="16.5"/>
    <n v="0.78500000000000003"/>
    <n v="149"/>
    <n v="1"/>
    <n v="1"/>
    <n v="1"/>
    <x v="2"/>
  </r>
  <r>
    <n v="150"/>
    <n v="1089"/>
    <x v="3"/>
    <n v="0"/>
    <n v="255"/>
    <n v="16.5"/>
    <n v="16.5"/>
    <n v="0.78500000000000003"/>
    <n v="150"/>
    <n v="1"/>
    <n v="1"/>
    <n v="1"/>
    <x v="3"/>
  </r>
  <r>
    <n v="151"/>
    <n v="1089"/>
    <x v="5"/>
    <n v="0"/>
    <n v="255"/>
    <n v="16.5"/>
    <n v="16.5"/>
    <n v="0.78500000000000003"/>
    <n v="151"/>
    <n v="1"/>
    <n v="1"/>
    <n v="1"/>
    <x v="5"/>
  </r>
  <r>
    <n v="152"/>
    <n v="1089"/>
    <x v="2"/>
    <n v="0"/>
    <n v="255"/>
    <n v="16.5"/>
    <n v="16.5"/>
    <n v="0.78500000000000003"/>
    <n v="152"/>
    <n v="1"/>
    <n v="1"/>
    <n v="1"/>
    <x v="2"/>
  </r>
  <r>
    <n v="153"/>
    <n v="1089"/>
    <x v="5"/>
    <n v="0"/>
    <n v="255"/>
    <n v="16.5"/>
    <n v="16.5"/>
    <n v="0.78500000000000003"/>
    <n v="153"/>
    <n v="1"/>
    <n v="1"/>
    <n v="1"/>
    <x v="5"/>
  </r>
  <r>
    <n v="154"/>
    <n v="1089"/>
    <x v="4"/>
    <n v="0"/>
    <n v="255"/>
    <n v="16.5"/>
    <n v="16.5"/>
    <n v="0.78500000000000003"/>
    <n v="154"/>
    <n v="1"/>
    <n v="1"/>
    <n v="1"/>
    <x v="4"/>
  </r>
  <r>
    <n v="155"/>
    <n v="1089"/>
    <x v="0"/>
    <n v="0"/>
    <n v="255"/>
    <n v="16.5"/>
    <n v="16.5"/>
    <n v="0.78500000000000003"/>
    <n v="155"/>
    <n v="1"/>
    <n v="1"/>
    <n v="1"/>
    <x v="0"/>
  </r>
  <r>
    <n v="156"/>
    <n v="1089"/>
    <x v="3"/>
    <n v="0"/>
    <n v="255"/>
    <n v="16.5"/>
    <n v="16.5"/>
    <n v="0.78500000000000003"/>
    <n v="156"/>
    <n v="1"/>
    <n v="1"/>
    <n v="1"/>
    <x v="3"/>
  </r>
  <r>
    <n v="157"/>
    <n v="1089"/>
    <x v="0"/>
    <n v="0"/>
    <n v="255"/>
    <n v="16.5"/>
    <n v="16.5"/>
    <n v="0.78500000000000003"/>
    <n v="157"/>
    <n v="1"/>
    <n v="1"/>
    <n v="1"/>
    <x v="0"/>
  </r>
  <r>
    <n v="158"/>
    <n v="1089"/>
    <x v="3"/>
    <n v="0"/>
    <n v="255"/>
    <n v="16.5"/>
    <n v="16.5"/>
    <n v="0.78500000000000003"/>
    <n v="158"/>
    <n v="1"/>
    <n v="1"/>
    <n v="1"/>
    <x v="3"/>
  </r>
  <r>
    <n v="159"/>
    <n v="1089"/>
    <x v="2"/>
    <n v="0"/>
    <n v="255"/>
    <n v="16.5"/>
    <n v="16.5"/>
    <n v="0.78500000000000003"/>
    <n v="159"/>
    <n v="1"/>
    <n v="1"/>
    <n v="1"/>
    <x v="2"/>
  </r>
  <r>
    <n v="160"/>
    <n v="1089"/>
    <x v="3"/>
    <n v="0"/>
    <n v="255"/>
    <n v="16.5"/>
    <n v="16.5"/>
    <n v="0.78500000000000003"/>
    <n v="160"/>
    <n v="1"/>
    <n v="1"/>
    <n v="1"/>
    <x v="3"/>
  </r>
  <r>
    <n v="161"/>
    <n v="1089"/>
    <x v="0"/>
    <n v="0"/>
    <n v="255"/>
    <n v="16.5"/>
    <n v="16.5"/>
    <n v="0.78500000000000003"/>
    <n v="161"/>
    <n v="1"/>
    <n v="1"/>
    <n v="1"/>
    <x v="0"/>
  </r>
  <r>
    <n v="162"/>
    <n v="1089"/>
    <x v="0"/>
    <n v="0"/>
    <n v="255"/>
    <n v="16.5"/>
    <n v="16.5"/>
    <n v="0.78500000000000003"/>
    <n v="162"/>
    <n v="1"/>
    <n v="1"/>
    <n v="1"/>
    <x v="0"/>
  </r>
  <r>
    <n v="163"/>
    <n v="1089"/>
    <x v="5"/>
    <n v="0"/>
    <n v="255"/>
    <n v="16.5"/>
    <n v="16.5"/>
    <n v="0.78500000000000003"/>
    <n v="163"/>
    <n v="1"/>
    <n v="1"/>
    <n v="1"/>
    <x v="5"/>
  </r>
  <r>
    <n v="164"/>
    <n v="1089"/>
    <x v="3"/>
    <n v="0"/>
    <n v="255"/>
    <n v="16.5"/>
    <n v="16.5"/>
    <n v="0.78500000000000003"/>
    <n v="164"/>
    <n v="1"/>
    <n v="1"/>
    <n v="1"/>
    <x v="3"/>
  </r>
  <r>
    <n v="165"/>
    <n v="1089"/>
    <x v="2"/>
    <n v="0"/>
    <n v="255"/>
    <n v="16.5"/>
    <n v="16.5"/>
    <n v="0.78500000000000003"/>
    <n v="165"/>
    <n v="1"/>
    <n v="1"/>
    <n v="1"/>
    <x v="2"/>
  </r>
  <r>
    <n v="166"/>
    <n v="1089"/>
    <x v="5"/>
    <n v="0"/>
    <n v="255"/>
    <n v="16.5"/>
    <n v="16.5"/>
    <n v="0.78500000000000003"/>
    <n v="166"/>
    <n v="1"/>
    <n v="1"/>
    <n v="1"/>
    <x v="5"/>
  </r>
  <r>
    <n v="167"/>
    <n v="1089"/>
    <x v="4"/>
    <n v="0"/>
    <n v="255"/>
    <n v="16.5"/>
    <n v="16.5"/>
    <n v="0.78500000000000003"/>
    <n v="167"/>
    <n v="1"/>
    <n v="1"/>
    <n v="1"/>
    <x v="4"/>
  </r>
  <r>
    <n v="168"/>
    <n v="1089"/>
    <x v="5"/>
    <n v="0"/>
    <n v="255"/>
    <n v="16.5"/>
    <n v="16.5"/>
    <n v="0.78500000000000003"/>
    <n v="168"/>
    <n v="1"/>
    <n v="1"/>
    <n v="1"/>
    <x v="5"/>
  </r>
  <r>
    <n v="169"/>
    <n v="1089"/>
    <x v="5"/>
    <n v="0"/>
    <n v="255"/>
    <n v="16.5"/>
    <n v="16.5"/>
    <n v="0.78500000000000003"/>
    <n v="169"/>
    <n v="1"/>
    <n v="1"/>
    <n v="1"/>
    <x v="5"/>
  </r>
  <r>
    <n v="170"/>
    <n v="1089"/>
    <x v="1"/>
    <n v="0"/>
    <n v="255"/>
    <n v="16.5"/>
    <n v="16.5"/>
    <n v="0.78500000000000003"/>
    <n v="170"/>
    <n v="1"/>
    <n v="1"/>
    <n v="1"/>
    <x v="1"/>
  </r>
  <r>
    <n v="171"/>
    <n v="1089"/>
    <x v="3"/>
    <n v="0"/>
    <n v="255"/>
    <n v="16.5"/>
    <n v="16.5"/>
    <n v="0.78500000000000003"/>
    <n v="171"/>
    <n v="1"/>
    <n v="1"/>
    <n v="1"/>
    <x v="3"/>
  </r>
  <r>
    <n v="172"/>
    <n v="1089"/>
    <x v="5"/>
    <n v="0"/>
    <n v="255"/>
    <n v="16.5"/>
    <n v="16.5"/>
    <n v="0.78500000000000003"/>
    <n v="172"/>
    <n v="1"/>
    <n v="1"/>
    <n v="1"/>
    <x v="5"/>
  </r>
  <r>
    <n v="173"/>
    <n v="1089"/>
    <x v="3"/>
    <n v="0"/>
    <n v="255"/>
    <n v="16.5"/>
    <n v="16.5"/>
    <n v="0.78500000000000003"/>
    <n v="173"/>
    <n v="1"/>
    <n v="1"/>
    <n v="1"/>
    <x v="3"/>
  </r>
  <r>
    <n v="174"/>
    <n v="1089"/>
    <x v="3"/>
    <n v="0"/>
    <n v="255"/>
    <n v="16.5"/>
    <n v="16.5"/>
    <n v="0.78500000000000003"/>
    <n v="174"/>
    <n v="1"/>
    <n v="1"/>
    <n v="1"/>
    <x v="3"/>
  </r>
  <r>
    <n v="175"/>
    <n v="1089"/>
    <x v="1"/>
    <n v="0"/>
    <n v="255"/>
    <n v="16.5"/>
    <n v="16.5"/>
    <n v="0.78500000000000003"/>
    <n v="175"/>
    <n v="1"/>
    <n v="1"/>
    <n v="1"/>
    <x v="1"/>
  </r>
  <r>
    <n v="176"/>
    <n v="1089"/>
    <x v="0"/>
    <n v="0"/>
    <n v="255"/>
    <n v="16.5"/>
    <n v="16.5"/>
    <n v="0.78500000000000003"/>
    <n v="176"/>
    <n v="1"/>
    <n v="1"/>
    <n v="1"/>
    <x v="0"/>
  </r>
  <r>
    <n v="177"/>
    <n v="1089"/>
    <x v="5"/>
    <n v="0"/>
    <n v="255"/>
    <n v="16.5"/>
    <n v="16.5"/>
    <n v="0.78500000000000003"/>
    <n v="177"/>
    <n v="1"/>
    <n v="1"/>
    <n v="1"/>
    <x v="5"/>
  </r>
  <r>
    <n v="178"/>
    <n v="1089"/>
    <x v="1"/>
    <n v="0"/>
    <n v="255"/>
    <n v="16.5"/>
    <n v="16.5"/>
    <n v="0.78500000000000003"/>
    <n v="178"/>
    <n v="1"/>
    <n v="1"/>
    <n v="1"/>
    <x v="1"/>
  </r>
  <r>
    <n v="179"/>
    <n v="1089"/>
    <x v="0"/>
    <n v="0"/>
    <n v="255"/>
    <n v="16.5"/>
    <n v="16.5"/>
    <n v="0.78500000000000003"/>
    <n v="179"/>
    <n v="1"/>
    <n v="1"/>
    <n v="1"/>
    <x v="0"/>
  </r>
  <r>
    <n v="180"/>
    <n v="1089"/>
    <x v="5"/>
    <n v="0"/>
    <n v="255"/>
    <n v="16.5"/>
    <n v="16.5"/>
    <n v="0.78500000000000003"/>
    <n v="180"/>
    <n v="1"/>
    <n v="1"/>
    <n v="1"/>
    <x v="5"/>
  </r>
  <r>
    <n v="181"/>
    <n v="1089"/>
    <x v="0"/>
    <n v="0"/>
    <n v="255"/>
    <n v="16.5"/>
    <n v="16.5"/>
    <n v="0.78500000000000003"/>
    <n v="181"/>
    <n v="1"/>
    <n v="1"/>
    <n v="1"/>
    <x v="0"/>
  </r>
  <r>
    <n v="182"/>
    <n v="1089"/>
    <x v="2"/>
    <n v="0"/>
    <n v="255"/>
    <n v="16.5"/>
    <n v="16.5"/>
    <n v="0.78500000000000003"/>
    <n v="182"/>
    <n v="1"/>
    <n v="1"/>
    <n v="1"/>
    <x v="2"/>
  </r>
  <r>
    <n v="183"/>
    <n v="1089"/>
    <x v="0"/>
    <n v="0"/>
    <n v="255"/>
    <n v="16.5"/>
    <n v="16.5"/>
    <n v="0.78500000000000003"/>
    <n v="183"/>
    <n v="1"/>
    <n v="1"/>
    <n v="1"/>
    <x v="0"/>
  </r>
  <r>
    <n v="184"/>
    <n v="1089"/>
    <x v="1"/>
    <n v="0"/>
    <n v="255"/>
    <n v="16.5"/>
    <n v="16.5"/>
    <n v="0.78500000000000003"/>
    <n v="184"/>
    <n v="1"/>
    <n v="1"/>
    <n v="1"/>
    <x v="1"/>
  </r>
  <r>
    <n v="185"/>
    <n v="1089"/>
    <x v="1"/>
    <n v="0"/>
    <n v="255"/>
    <n v="16.5"/>
    <n v="16.5"/>
    <n v="0.78500000000000003"/>
    <n v="185"/>
    <n v="1"/>
    <n v="1"/>
    <n v="1"/>
    <x v="1"/>
  </r>
  <r>
    <n v="186"/>
    <n v="1089"/>
    <x v="2"/>
    <n v="0"/>
    <n v="255"/>
    <n v="16.5"/>
    <n v="16.5"/>
    <n v="0.78500000000000003"/>
    <n v="186"/>
    <n v="1"/>
    <n v="1"/>
    <n v="1"/>
    <x v="2"/>
  </r>
  <r>
    <n v="187"/>
    <n v="1089"/>
    <x v="1"/>
    <n v="0"/>
    <n v="255"/>
    <n v="16.5"/>
    <n v="16.5"/>
    <n v="0.78500000000000003"/>
    <n v="187"/>
    <n v="1"/>
    <n v="1"/>
    <n v="1"/>
    <x v="1"/>
  </r>
  <r>
    <n v="188"/>
    <n v="1089"/>
    <x v="0"/>
    <n v="0"/>
    <n v="255"/>
    <n v="16.5"/>
    <n v="16.5"/>
    <n v="0.78500000000000003"/>
    <n v="188"/>
    <n v="1"/>
    <n v="1"/>
    <n v="1"/>
    <x v="0"/>
  </r>
  <r>
    <n v="189"/>
    <n v="1089"/>
    <x v="3"/>
    <n v="0"/>
    <n v="255"/>
    <n v="16.5"/>
    <n v="16.5"/>
    <n v="0.78500000000000003"/>
    <n v="189"/>
    <n v="1"/>
    <n v="1"/>
    <n v="1"/>
    <x v="3"/>
  </r>
  <r>
    <n v="190"/>
    <n v="1089"/>
    <x v="3"/>
    <n v="0"/>
    <n v="255"/>
    <n v="16.5"/>
    <n v="16.5"/>
    <n v="0.78500000000000003"/>
    <n v="190"/>
    <n v="1"/>
    <n v="1"/>
    <n v="1"/>
    <x v="3"/>
  </r>
  <r>
    <n v="191"/>
    <n v="1089"/>
    <x v="2"/>
    <n v="0"/>
    <n v="255"/>
    <n v="16.5"/>
    <n v="16.5"/>
    <n v="0.78500000000000003"/>
    <n v="191"/>
    <n v="1"/>
    <n v="1"/>
    <n v="1"/>
    <x v="2"/>
  </r>
  <r>
    <n v="192"/>
    <n v="1089"/>
    <x v="3"/>
    <n v="0"/>
    <n v="255"/>
    <n v="16.5"/>
    <n v="16.5"/>
    <n v="0.78500000000000003"/>
    <n v="192"/>
    <n v="1"/>
    <n v="1"/>
    <n v="1"/>
    <x v="3"/>
  </r>
  <r>
    <n v="193"/>
    <n v="1089"/>
    <x v="5"/>
    <n v="0"/>
    <n v="255"/>
    <n v="16.5"/>
    <n v="16.5"/>
    <n v="0.78500000000000003"/>
    <n v="193"/>
    <n v="1"/>
    <n v="1"/>
    <n v="1"/>
    <x v="5"/>
  </r>
  <r>
    <n v="194"/>
    <n v="1089"/>
    <x v="2"/>
    <n v="0"/>
    <n v="255"/>
    <n v="16.5"/>
    <n v="16.5"/>
    <n v="0.78500000000000003"/>
    <n v="194"/>
    <n v="1"/>
    <n v="1"/>
    <n v="1"/>
    <x v="2"/>
  </r>
  <r>
    <n v="195"/>
    <n v="1089"/>
    <x v="2"/>
    <n v="0"/>
    <n v="255"/>
    <n v="16.5"/>
    <n v="16.5"/>
    <n v="0.78500000000000003"/>
    <n v="195"/>
    <n v="1"/>
    <n v="1"/>
    <n v="1"/>
    <x v="2"/>
  </r>
  <r>
    <n v="196"/>
    <n v="1089"/>
    <x v="3"/>
    <n v="0"/>
    <n v="255"/>
    <n v="16.5"/>
    <n v="16.5"/>
    <n v="0.78500000000000003"/>
    <n v="196"/>
    <n v="1"/>
    <n v="1"/>
    <n v="1"/>
    <x v="3"/>
  </r>
  <r>
    <n v="197"/>
    <n v="1089"/>
    <x v="5"/>
    <n v="0"/>
    <n v="255"/>
    <n v="16.5"/>
    <n v="16.5"/>
    <n v="0.78500000000000003"/>
    <n v="197"/>
    <n v="1"/>
    <n v="1"/>
    <n v="1"/>
    <x v="5"/>
  </r>
  <r>
    <n v="198"/>
    <n v="1089"/>
    <x v="3"/>
    <n v="0"/>
    <n v="255"/>
    <n v="16.5"/>
    <n v="16.5"/>
    <n v="0.78500000000000003"/>
    <n v="198"/>
    <n v="1"/>
    <n v="1"/>
    <n v="1"/>
    <x v="3"/>
  </r>
  <r>
    <n v="199"/>
    <n v="1089"/>
    <x v="2"/>
    <n v="0"/>
    <n v="255"/>
    <n v="16.5"/>
    <n v="16.5"/>
    <n v="0.78500000000000003"/>
    <n v="199"/>
    <n v="1"/>
    <n v="1"/>
    <n v="1"/>
    <x v="2"/>
  </r>
  <r>
    <n v="200"/>
    <n v="1089"/>
    <x v="0"/>
    <n v="0"/>
    <n v="255"/>
    <n v="16.5"/>
    <n v="16.5"/>
    <n v="0.78500000000000003"/>
    <n v="200"/>
    <n v="1"/>
    <n v="1"/>
    <n v="1"/>
    <x v="0"/>
  </r>
  <r>
    <n v="201"/>
    <n v="1089"/>
    <x v="5"/>
    <n v="0"/>
    <n v="255"/>
    <n v="16.5"/>
    <n v="16.5"/>
    <n v="0.78500000000000003"/>
    <n v="201"/>
    <n v="1"/>
    <n v="1"/>
    <n v="1"/>
    <x v="5"/>
  </r>
  <r>
    <n v="202"/>
    <n v="1089"/>
    <x v="4"/>
    <n v="0"/>
    <n v="255"/>
    <n v="16.5"/>
    <n v="16.5"/>
    <n v="0.78500000000000003"/>
    <n v="202"/>
    <n v="1"/>
    <n v="1"/>
    <n v="1"/>
    <x v="4"/>
  </r>
  <r>
    <n v="203"/>
    <n v="1089"/>
    <x v="1"/>
    <n v="0"/>
    <n v="255"/>
    <n v="16.5"/>
    <n v="16.5"/>
    <n v="0.78500000000000003"/>
    <n v="203"/>
    <n v="1"/>
    <n v="1"/>
    <n v="1"/>
    <x v="1"/>
  </r>
  <r>
    <n v="204"/>
    <n v="1089"/>
    <x v="5"/>
    <n v="0"/>
    <n v="255"/>
    <n v="16.5"/>
    <n v="16.5"/>
    <n v="0.78500000000000003"/>
    <n v="204"/>
    <n v="1"/>
    <n v="1"/>
    <n v="1"/>
    <x v="5"/>
  </r>
  <r>
    <n v="205"/>
    <n v="1089"/>
    <x v="0"/>
    <n v="0"/>
    <n v="255"/>
    <n v="16.5"/>
    <n v="16.5"/>
    <n v="0.78500000000000003"/>
    <n v="205"/>
    <n v="1"/>
    <n v="1"/>
    <n v="1"/>
    <x v="0"/>
  </r>
  <r>
    <n v="206"/>
    <n v="1089"/>
    <x v="2"/>
    <n v="0"/>
    <n v="255"/>
    <n v="16.5"/>
    <n v="16.5"/>
    <n v="0.78500000000000003"/>
    <n v="206"/>
    <n v="1"/>
    <n v="1"/>
    <n v="1"/>
    <x v="2"/>
  </r>
  <r>
    <n v="207"/>
    <n v="1089"/>
    <x v="0"/>
    <n v="0"/>
    <n v="255"/>
    <n v="16.5"/>
    <n v="16.5"/>
    <n v="0.78500000000000003"/>
    <n v="207"/>
    <n v="1"/>
    <n v="1"/>
    <n v="1"/>
    <x v="0"/>
  </r>
  <r>
    <n v="208"/>
    <n v="1089"/>
    <x v="4"/>
    <n v="0"/>
    <n v="255"/>
    <n v="16.5"/>
    <n v="16.5"/>
    <n v="0.78500000000000003"/>
    <n v="208"/>
    <n v="1"/>
    <n v="1"/>
    <n v="1"/>
    <x v="4"/>
  </r>
  <r>
    <n v="209"/>
    <n v="1089"/>
    <x v="3"/>
    <n v="0"/>
    <n v="255"/>
    <n v="16.5"/>
    <n v="16.5"/>
    <n v="0.78500000000000003"/>
    <n v="209"/>
    <n v="1"/>
    <n v="1"/>
    <n v="1"/>
    <x v="3"/>
  </r>
  <r>
    <n v="210"/>
    <n v="1089"/>
    <x v="1"/>
    <n v="0"/>
    <n v="255"/>
    <n v="16.5"/>
    <n v="16.5"/>
    <n v="0.78500000000000003"/>
    <n v="210"/>
    <n v="1"/>
    <n v="1"/>
    <n v="1"/>
    <x v="1"/>
  </r>
  <r>
    <n v="211"/>
    <n v="1089"/>
    <x v="0"/>
    <n v="0"/>
    <n v="255"/>
    <n v="16.5"/>
    <n v="16.5"/>
    <n v="0.78500000000000003"/>
    <n v="211"/>
    <n v="1"/>
    <n v="1"/>
    <n v="1"/>
    <x v="0"/>
  </r>
  <r>
    <n v="212"/>
    <n v="1089"/>
    <x v="4"/>
    <n v="0"/>
    <n v="255"/>
    <n v="16.5"/>
    <n v="16.5"/>
    <n v="0.78500000000000003"/>
    <n v="212"/>
    <n v="1"/>
    <n v="1"/>
    <n v="1"/>
    <x v="4"/>
  </r>
  <r>
    <n v="213"/>
    <n v="1089"/>
    <x v="5"/>
    <n v="0"/>
    <n v="255"/>
    <n v="16.5"/>
    <n v="16.5"/>
    <n v="0.78500000000000003"/>
    <n v="213"/>
    <n v="1"/>
    <n v="1"/>
    <n v="1"/>
    <x v="5"/>
  </r>
  <r>
    <n v="214"/>
    <n v="1089"/>
    <x v="4"/>
    <n v="0"/>
    <n v="255"/>
    <n v="16.5"/>
    <n v="16.5"/>
    <n v="0.78500000000000003"/>
    <n v="214"/>
    <n v="1"/>
    <n v="1"/>
    <n v="1"/>
    <x v="4"/>
  </r>
  <r>
    <n v="215"/>
    <n v="1089"/>
    <x v="0"/>
    <n v="0"/>
    <n v="255"/>
    <n v="16.5"/>
    <n v="16.5"/>
    <n v="0.78500000000000003"/>
    <n v="215"/>
    <n v="1"/>
    <n v="1"/>
    <n v="1"/>
    <x v="0"/>
  </r>
  <r>
    <n v="216"/>
    <n v="1089"/>
    <x v="2"/>
    <n v="0"/>
    <n v="255"/>
    <n v="16.5"/>
    <n v="16.5"/>
    <n v="0.78500000000000003"/>
    <n v="216"/>
    <n v="1"/>
    <n v="1"/>
    <n v="1"/>
    <x v="2"/>
  </r>
  <r>
    <n v="217"/>
    <n v="1089"/>
    <x v="1"/>
    <n v="0"/>
    <n v="255"/>
    <n v="16.5"/>
    <n v="16.5"/>
    <n v="0.78500000000000003"/>
    <n v="217"/>
    <n v="1"/>
    <n v="1"/>
    <n v="1"/>
    <x v="1"/>
  </r>
  <r>
    <n v="218"/>
    <n v="1089"/>
    <x v="5"/>
    <n v="0"/>
    <n v="255"/>
    <n v="16.5"/>
    <n v="16.5"/>
    <n v="0.78500000000000003"/>
    <n v="218"/>
    <n v="1"/>
    <n v="1"/>
    <n v="1"/>
    <x v="5"/>
  </r>
  <r>
    <n v="219"/>
    <n v="1089"/>
    <x v="5"/>
    <n v="0"/>
    <n v="255"/>
    <n v="16.5"/>
    <n v="16.5"/>
    <n v="0.78500000000000003"/>
    <n v="219"/>
    <n v="1"/>
    <n v="1"/>
    <n v="1"/>
    <x v="5"/>
  </r>
  <r>
    <n v="220"/>
    <n v="1089"/>
    <x v="0"/>
    <n v="0"/>
    <n v="255"/>
    <n v="16.5"/>
    <n v="16.5"/>
    <n v="0.78500000000000003"/>
    <n v="220"/>
    <n v="1"/>
    <n v="1"/>
    <n v="1"/>
    <x v="0"/>
  </r>
  <r>
    <n v="221"/>
    <n v="1089"/>
    <x v="1"/>
    <n v="0"/>
    <n v="255"/>
    <n v="16.5"/>
    <n v="16.5"/>
    <n v="0.78500000000000003"/>
    <n v="221"/>
    <n v="1"/>
    <n v="1"/>
    <n v="1"/>
    <x v="1"/>
  </r>
  <r>
    <n v="222"/>
    <n v="1089"/>
    <x v="0"/>
    <n v="0"/>
    <n v="255"/>
    <n v="16.5"/>
    <n v="16.5"/>
    <n v="0.78500000000000003"/>
    <n v="222"/>
    <n v="1"/>
    <n v="1"/>
    <n v="1"/>
    <x v="0"/>
  </r>
  <r>
    <n v="223"/>
    <n v="1089"/>
    <x v="0"/>
    <n v="0"/>
    <n v="255"/>
    <n v="16.5"/>
    <n v="16.5"/>
    <n v="0.78500000000000003"/>
    <n v="223"/>
    <n v="1"/>
    <n v="1"/>
    <n v="1"/>
    <x v="0"/>
  </r>
  <r>
    <n v="224"/>
    <n v="1089"/>
    <x v="3"/>
    <n v="0"/>
    <n v="255"/>
    <n v="16.5"/>
    <n v="16.5"/>
    <n v="0.78500000000000003"/>
    <n v="224"/>
    <n v="1"/>
    <n v="1"/>
    <n v="1"/>
    <x v="3"/>
  </r>
  <r>
    <n v="225"/>
    <n v="1089"/>
    <x v="3"/>
    <n v="0"/>
    <n v="255"/>
    <n v="16.5"/>
    <n v="16.5"/>
    <n v="0.78500000000000003"/>
    <n v="225"/>
    <n v="1"/>
    <n v="1"/>
    <n v="1"/>
    <x v="3"/>
  </r>
  <r>
    <n v="226"/>
    <n v="1089"/>
    <x v="2"/>
    <n v="0"/>
    <n v="255"/>
    <n v="16.5"/>
    <n v="16.5"/>
    <n v="0.78500000000000003"/>
    <n v="226"/>
    <n v="1"/>
    <n v="1"/>
    <n v="1"/>
    <x v="2"/>
  </r>
  <r>
    <n v="227"/>
    <n v="1089"/>
    <x v="4"/>
    <n v="0"/>
    <n v="255"/>
    <n v="16.5"/>
    <n v="16.5"/>
    <n v="0.78500000000000003"/>
    <n v="227"/>
    <n v="1"/>
    <n v="1"/>
    <n v="1"/>
    <x v="4"/>
  </r>
  <r>
    <n v="228"/>
    <n v="1089"/>
    <x v="5"/>
    <n v="0"/>
    <n v="255"/>
    <n v="16.5"/>
    <n v="16.5"/>
    <n v="0.78500000000000003"/>
    <n v="228"/>
    <n v="1"/>
    <n v="1"/>
    <n v="1"/>
    <x v="5"/>
  </r>
  <r>
    <n v="229"/>
    <n v="1089"/>
    <x v="5"/>
    <n v="0"/>
    <n v="255"/>
    <n v="16.5"/>
    <n v="16.5"/>
    <n v="0.78500000000000003"/>
    <n v="229"/>
    <n v="1"/>
    <n v="1"/>
    <n v="1"/>
    <x v="5"/>
  </r>
  <r>
    <n v="230"/>
    <n v="1089"/>
    <x v="5"/>
    <n v="0"/>
    <n v="255"/>
    <n v="16.5"/>
    <n v="16.5"/>
    <n v="0.78500000000000003"/>
    <n v="230"/>
    <n v="1"/>
    <n v="1"/>
    <n v="1"/>
    <x v="5"/>
  </r>
  <r>
    <n v="231"/>
    <n v="1089"/>
    <x v="3"/>
    <n v="0"/>
    <n v="255"/>
    <n v="16.5"/>
    <n v="16.5"/>
    <n v="0.78500000000000003"/>
    <n v="231"/>
    <n v="1"/>
    <n v="1"/>
    <n v="1"/>
    <x v="3"/>
  </r>
  <r>
    <n v="232"/>
    <n v="1089"/>
    <x v="5"/>
    <n v="0"/>
    <n v="255"/>
    <n v="16.5"/>
    <n v="16.5"/>
    <n v="0.78500000000000003"/>
    <n v="232"/>
    <n v="1"/>
    <n v="1"/>
    <n v="1"/>
    <x v="5"/>
  </r>
  <r>
    <n v="233"/>
    <n v="1089"/>
    <x v="3"/>
    <n v="0"/>
    <n v="255"/>
    <n v="16.5"/>
    <n v="16.5"/>
    <n v="0.78500000000000003"/>
    <n v="233"/>
    <n v="1"/>
    <n v="1"/>
    <n v="1"/>
    <x v="3"/>
  </r>
  <r>
    <n v="234"/>
    <n v="1089"/>
    <x v="4"/>
    <n v="0"/>
    <n v="255"/>
    <n v="16.5"/>
    <n v="16.5"/>
    <n v="0.78500000000000003"/>
    <n v="234"/>
    <n v="1"/>
    <n v="1"/>
    <n v="1"/>
    <x v="4"/>
  </r>
  <r>
    <n v="235"/>
    <n v="1089"/>
    <x v="5"/>
    <n v="0"/>
    <n v="255"/>
    <n v="16.5"/>
    <n v="16.5"/>
    <n v="0.78500000000000003"/>
    <n v="235"/>
    <n v="1"/>
    <n v="1"/>
    <n v="1"/>
    <x v="5"/>
  </r>
  <r>
    <n v="236"/>
    <n v="1089"/>
    <x v="1"/>
    <n v="0"/>
    <n v="255"/>
    <n v="16.5"/>
    <n v="16.5"/>
    <n v="0.78500000000000003"/>
    <n v="236"/>
    <n v="1"/>
    <n v="1"/>
    <n v="1"/>
    <x v="1"/>
  </r>
  <r>
    <n v="237"/>
    <n v="1089"/>
    <x v="5"/>
    <n v="0"/>
    <n v="255"/>
    <n v="16.5"/>
    <n v="16.5"/>
    <n v="0.78500000000000003"/>
    <n v="237"/>
    <n v="1"/>
    <n v="1"/>
    <n v="1"/>
    <x v="5"/>
  </r>
  <r>
    <n v="238"/>
    <n v="1089"/>
    <x v="0"/>
    <n v="0"/>
    <n v="255"/>
    <n v="16.5"/>
    <n v="16.5"/>
    <n v="0.78500000000000003"/>
    <n v="238"/>
    <n v="1"/>
    <n v="1"/>
    <n v="1"/>
    <x v="0"/>
  </r>
  <r>
    <n v="239"/>
    <n v="1089"/>
    <x v="1"/>
    <n v="0"/>
    <n v="255"/>
    <n v="16.5"/>
    <n v="16.5"/>
    <n v="0.78500000000000003"/>
    <n v="239"/>
    <n v="1"/>
    <n v="1"/>
    <n v="1"/>
    <x v="1"/>
  </r>
  <r>
    <n v="240"/>
    <n v="1089"/>
    <x v="3"/>
    <n v="0"/>
    <n v="255"/>
    <n v="16.5"/>
    <n v="16.5"/>
    <n v="0.78500000000000003"/>
    <n v="240"/>
    <n v="1"/>
    <n v="1"/>
    <n v="1"/>
    <x v="3"/>
  </r>
  <r>
    <n v="241"/>
    <n v="1089"/>
    <x v="4"/>
    <n v="0"/>
    <n v="255"/>
    <n v="16.5"/>
    <n v="16.5"/>
    <n v="0.78500000000000003"/>
    <n v="241"/>
    <n v="1"/>
    <n v="1"/>
    <n v="1"/>
    <x v="4"/>
  </r>
  <r>
    <n v="242"/>
    <n v="1089"/>
    <x v="3"/>
    <n v="0"/>
    <n v="255"/>
    <n v="16.5"/>
    <n v="16.5"/>
    <n v="0.78500000000000003"/>
    <n v="242"/>
    <n v="1"/>
    <n v="1"/>
    <n v="1"/>
    <x v="3"/>
  </r>
  <r>
    <n v="243"/>
    <n v="1089"/>
    <x v="3"/>
    <n v="0"/>
    <n v="255"/>
    <n v="16.5"/>
    <n v="16.5"/>
    <n v="0.78500000000000003"/>
    <n v="243"/>
    <n v="1"/>
    <n v="1"/>
    <n v="1"/>
    <x v="3"/>
  </r>
  <r>
    <n v="244"/>
    <n v="1089"/>
    <x v="2"/>
    <n v="0"/>
    <n v="255"/>
    <n v="16.5"/>
    <n v="16.5"/>
    <n v="0.78500000000000003"/>
    <n v="244"/>
    <n v="1"/>
    <n v="1"/>
    <n v="1"/>
    <x v="2"/>
  </r>
  <r>
    <n v="245"/>
    <n v="1089"/>
    <x v="0"/>
    <n v="0"/>
    <n v="255"/>
    <n v="16.5"/>
    <n v="16.5"/>
    <n v="0.78500000000000003"/>
    <n v="245"/>
    <n v="1"/>
    <n v="1"/>
    <n v="1"/>
    <x v="0"/>
  </r>
  <r>
    <n v="246"/>
    <n v="1089"/>
    <x v="4"/>
    <n v="0"/>
    <n v="255"/>
    <n v="16.5"/>
    <n v="16.5"/>
    <n v="0.78500000000000003"/>
    <n v="246"/>
    <n v="1"/>
    <n v="1"/>
    <n v="1"/>
    <x v="4"/>
  </r>
  <r>
    <n v="247"/>
    <n v="1089"/>
    <x v="1"/>
    <n v="0"/>
    <n v="255"/>
    <n v="16.5"/>
    <n v="16.5"/>
    <n v="0.78500000000000003"/>
    <n v="247"/>
    <n v="1"/>
    <n v="1"/>
    <n v="1"/>
    <x v="1"/>
  </r>
  <r>
    <n v="248"/>
    <n v="1089"/>
    <x v="0"/>
    <n v="0"/>
    <n v="255"/>
    <n v="16.5"/>
    <n v="16.5"/>
    <n v="0.78500000000000003"/>
    <n v="248"/>
    <n v="1"/>
    <n v="1"/>
    <n v="1"/>
    <x v="0"/>
  </r>
  <r>
    <n v="249"/>
    <n v="1089"/>
    <x v="3"/>
    <n v="0"/>
    <n v="255"/>
    <n v="16.5"/>
    <n v="16.5"/>
    <n v="0.78500000000000003"/>
    <n v="249"/>
    <n v="1"/>
    <n v="1"/>
    <n v="1"/>
    <x v="3"/>
  </r>
  <r>
    <n v="250"/>
    <n v="1089"/>
    <x v="2"/>
    <n v="0"/>
    <n v="255"/>
    <n v="16.5"/>
    <n v="16.5"/>
    <n v="0.78500000000000003"/>
    <n v="250"/>
    <n v="1"/>
    <n v="1"/>
    <n v="1"/>
    <x v="2"/>
  </r>
  <r>
    <n v="251"/>
    <n v="1089"/>
    <x v="5"/>
    <n v="0"/>
    <n v="255"/>
    <n v="16.5"/>
    <n v="16.5"/>
    <n v="0.78500000000000003"/>
    <n v="251"/>
    <n v="1"/>
    <n v="1"/>
    <n v="1"/>
    <x v="5"/>
  </r>
  <r>
    <n v="252"/>
    <n v="1089"/>
    <x v="2"/>
    <n v="0"/>
    <n v="255"/>
    <n v="16.5"/>
    <n v="16.5"/>
    <n v="0.78500000000000003"/>
    <n v="252"/>
    <n v="1"/>
    <n v="1"/>
    <n v="1"/>
    <x v="2"/>
  </r>
  <r>
    <n v="253"/>
    <n v="1089"/>
    <x v="5"/>
    <n v="0"/>
    <n v="255"/>
    <n v="16.5"/>
    <n v="16.5"/>
    <n v="0.78500000000000003"/>
    <n v="253"/>
    <n v="1"/>
    <n v="1"/>
    <n v="1"/>
    <x v="5"/>
  </r>
  <r>
    <n v="254"/>
    <n v="1089"/>
    <x v="4"/>
    <n v="0"/>
    <n v="255"/>
    <n v="16.5"/>
    <n v="16.5"/>
    <n v="0.78500000000000003"/>
    <n v="254"/>
    <n v="1"/>
    <n v="1"/>
    <n v="1"/>
    <x v="4"/>
  </r>
  <r>
    <n v="255"/>
    <n v="1089"/>
    <x v="1"/>
    <n v="0"/>
    <n v="255"/>
    <n v="16.5"/>
    <n v="16.5"/>
    <n v="0.78500000000000003"/>
    <n v="255"/>
    <n v="1"/>
    <n v="1"/>
    <n v="1"/>
    <x v="1"/>
  </r>
  <r>
    <n v="256"/>
    <n v="1089"/>
    <x v="0"/>
    <n v="0"/>
    <n v="255"/>
    <n v="16.5"/>
    <n v="16.5"/>
    <n v="0.78500000000000003"/>
    <n v="256"/>
    <n v="1"/>
    <n v="1"/>
    <n v="1"/>
    <x v="0"/>
  </r>
  <r>
    <n v="257"/>
    <n v="1089"/>
    <x v="5"/>
    <n v="0"/>
    <n v="255"/>
    <n v="16.5"/>
    <n v="16.5"/>
    <n v="0.78500000000000003"/>
    <n v="257"/>
    <n v="1"/>
    <n v="1"/>
    <n v="1"/>
    <x v="5"/>
  </r>
  <r>
    <n v="258"/>
    <n v="1089"/>
    <x v="1"/>
    <n v="0"/>
    <n v="255"/>
    <n v="16.5"/>
    <n v="16.5"/>
    <n v="0.78500000000000003"/>
    <n v="258"/>
    <n v="1"/>
    <n v="1"/>
    <n v="1"/>
    <x v="1"/>
  </r>
  <r>
    <n v="259"/>
    <n v="1089"/>
    <x v="4"/>
    <n v="0"/>
    <n v="255"/>
    <n v="16.5"/>
    <n v="16.5"/>
    <n v="0.78500000000000003"/>
    <n v="259"/>
    <n v="1"/>
    <n v="1"/>
    <n v="1"/>
    <x v="4"/>
  </r>
  <r>
    <n v="260"/>
    <n v="1089"/>
    <x v="3"/>
    <n v="0"/>
    <n v="255"/>
    <n v="16.5"/>
    <n v="16.5"/>
    <n v="0.78500000000000003"/>
    <n v="260"/>
    <n v="1"/>
    <n v="1"/>
    <n v="1"/>
    <x v="3"/>
  </r>
  <r>
    <n v="261"/>
    <n v="1089"/>
    <x v="3"/>
    <n v="0"/>
    <n v="255"/>
    <n v="16.5"/>
    <n v="16.5"/>
    <n v="0.78500000000000003"/>
    <n v="261"/>
    <n v="1"/>
    <n v="1"/>
    <n v="1"/>
    <x v="3"/>
  </r>
  <r>
    <n v="262"/>
    <n v="1089"/>
    <x v="0"/>
    <n v="0"/>
    <n v="255"/>
    <n v="16.5"/>
    <n v="16.5"/>
    <n v="0.78500000000000003"/>
    <n v="262"/>
    <n v="1"/>
    <n v="1"/>
    <n v="1"/>
    <x v="0"/>
  </r>
  <r>
    <n v="263"/>
    <n v="1089"/>
    <x v="4"/>
    <n v="0"/>
    <n v="255"/>
    <n v="16.5"/>
    <n v="16.5"/>
    <n v="0.78500000000000003"/>
    <n v="263"/>
    <n v="1"/>
    <n v="1"/>
    <n v="1"/>
    <x v="4"/>
  </r>
  <r>
    <n v="264"/>
    <n v="1089"/>
    <x v="1"/>
    <n v="0"/>
    <n v="255"/>
    <n v="16.5"/>
    <n v="16.5"/>
    <n v="0.78500000000000003"/>
    <n v="264"/>
    <n v="1"/>
    <n v="1"/>
    <n v="1"/>
    <x v="1"/>
  </r>
  <r>
    <n v="265"/>
    <n v="1089"/>
    <x v="4"/>
    <n v="0"/>
    <n v="255"/>
    <n v="16.5"/>
    <n v="16.5"/>
    <n v="0.78500000000000003"/>
    <n v="265"/>
    <n v="1"/>
    <n v="1"/>
    <n v="1"/>
    <x v="4"/>
  </r>
  <r>
    <n v="266"/>
    <n v="1089"/>
    <x v="4"/>
    <n v="0"/>
    <n v="255"/>
    <n v="16.5"/>
    <n v="16.5"/>
    <n v="0.78500000000000003"/>
    <n v="266"/>
    <n v="1"/>
    <n v="1"/>
    <n v="1"/>
    <x v="4"/>
  </r>
  <r>
    <n v="267"/>
    <n v="1089"/>
    <x v="1"/>
    <n v="0"/>
    <n v="255"/>
    <n v="16.5"/>
    <n v="16.5"/>
    <n v="0.78500000000000003"/>
    <n v="267"/>
    <n v="1"/>
    <n v="1"/>
    <n v="1"/>
    <x v="1"/>
  </r>
  <r>
    <n v="268"/>
    <n v="1089"/>
    <x v="3"/>
    <n v="0"/>
    <n v="255"/>
    <n v="16.5"/>
    <n v="16.5"/>
    <n v="0.78500000000000003"/>
    <n v="268"/>
    <n v="1"/>
    <n v="1"/>
    <n v="1"/>
    <x v="3"/>
  </r>
  <r>
    <n v="269"/>
    <n v="1089"/>
    <x v="3"/>
    <n v="0"/>
    <n v="255"/>
    <n v="16.5"/>
    <n v="16.5"/>
    <n v="0.78500000000000003"/>
    <n v="269"/>
    <n v="1"/>
    <n v="1"/>
    <n v="1"/>
    <x v="3"/>
  </r>
  <r>
    <n v="270"/>
    <n v="1089"/>
    <x v="2"/>
    <n v="0"/>
    <n v="255"/>
    <n v="16.5"/>
    <n v="16.5"/>
    <n v="0.78500000000000003"/>
    <n v="270"/>
    <n v="1"/>
    <n v="1"/>
    <n v="1"/>
    <x v="2"/>
  </r>
  <r>
    <n v="271"/>
    <n v="1089"/>
    <x v="0"/>
    <n v="0"/>
    <n v="255"/>
    <n v="16.5"/>
    <n v="16.5"/>
    <n v="0.78500000000000003"/>
    <n v="271"/>
    <n v="1"/>
    <n v="1"/>
    <n v="1"/>
    <x v="0"/>
  </r>
  <r>
    <n v="272"/>
    <n v="1089"/>
    <x v="3"/>
    <n v="0"/>
    <n v="255"/>
    <n v="16.5"/>
    <n v="16.5"/>
    <n v="0.78500000000000003"/>
    <n v="272"/>
    <n v="1"/>
    <n v="1"/>
    <n v="1"/>
    <x v="3"/>
  </r>
  <r>
    <n v="273"/>
    <n v="1089"/>
    <x v="4"/>
    <n v="0"/>
    <n v="255"/>
    <n v="16.5"/>
    <n v="16.5"/>
    <n v="0.78500000000000003"/>
    <n v="273"/>
    <n v="1"/>
    <n v="1"/>
    <n v="1"/>
    <x v="4"/>
  </r>
  <r>
    <n v="274"/>
    <n v="1089"/>
    <x v="4"/>
    <n v="0"/>
    <n v="255"/>
    <n v="16.5"/>
    <n v="16.5"/>
    <n v="0.78500000000000003"/>
    <n v="274"/>
    <n v="1"/>
    <n v="1"/>
    <n v="1"/>
    <x v="4"/>
  </r>
  <r>
    <n v="275"/>
    <n v="1089"/>
    <x v="5"/>
    <n v="0"/>
    <n v="255"/>
    <n v="16.5"/>
    <n v="16.5"/>
    <n v="0.78500000000000003"/>
    <n v="275"/>
    <n v="1"/>
    <n v="1"/>
    <n v="1"/>
    <x v="5"/>
  </r>
  <r>
    <n v="276"/>
    <n v="1089"/>
    <x v="5"/>
    <n v="0"/>
    <n v="255"/>
    <n v="16.5"/>
    <n v="16.5"/>
    <n v="0.78500000000000003"/>
    <n v="276"/>
    <n v="1"/>
    <n v="1"/>
    <n v="1"/>
    <x v="5"/>
  </r>
  <r>
    <n v="277"/>
    <n v="1089"/>
    <x v="5"/>
    <n v="0"/>
    <n v="255"/>
    <n v="16.5"/>
    <n v="16.5"/>
    <n v="0.78500000000000003"/>
    <n v="277"/>
    <n v="1"/>
    <n v="1"/>
    <n v="1"/>
    <x v="5"/>
  </r>
  <r>
    <n v="278"/>
    <n v="1089"/>
    <x v="5"/>
    <n v="0"/>
    <n v="255"/>
    <n v="16.5"/>
    <n v="16.5"/>
    <n v="0.78500000000000003"/>
    <n v="278"/>
    <n v="1"/>
    <n v="1"/>
    <n v="1"/>
    <x v="5"/>
  </r>
  <r>
    <n v="279"/>
    <n v="1089"/>
    <x v="2"/>
    <n v="0"/>
    <n v="255"/>
    <n v="16.5"/>
    <n v="16.5"/>
    <n v="0.78500000000000003"/>
    <n v="279"/>
    <n v="1"/>
    <n v="1"/>
    <n v="1"/>
    <x v="2"/>
  </r>
  <r>
    <n v="280"/>
    <n v="1089"/>
    <x v="2"/>
    <n v="0"/>
    <n v="255"/>
    <n v="16.5"/>
    <n v="16.5"/>
    <n v="0.78500000000000003"/>
    <n v="280"/>
    <n v="1"/>
    <n v="1"/>
    <n v="1"/>
    <x v="2"/>
  </r>
  <r>
    <n v="281"/>
    <n v="1089"/>
    <x v="1"/>
    <n v="0"/>
    <n v="255"/>
    <n v="16.5"/>
    <n v="16.5"/>
    <n v="0.78500000000000003"/>
    <n v="281"/>
    <n v="1"/>
    <n v="1"/>
    <n v="1"/>
    <x v="1"/>
  </r>
  <r>
    <n v="282"/>
    <n v="1089"/>
    <x v="5"/>
    <n v="0"/>
    <n v="255"/>
    <n v="16.5"/>
    <n v="16.5"/>
    <n v="0.78500000000000003"/>
    <n v="282"/>
    <n v="1"/>
    <n v="1"/>
    <n v="1"/>
    <x v="5"/>
  </r>
  <r>
    <n v="283"/>
    <n v="1089"/>
    <x v="0"/>
    <n v="0"/>
    <n v="255"/>
    <n v="16.5"/>
    <n v="16.5"/>
    <n v="0.78500000000000003"/>
    <n v="283"/>
    <n v="1"/>
    <n v="1"/>
    <n v="1"/>
    <x v="0"/>
  </r>
  <r>
    <n v="284"/>
    <n v="1089"/>
    <x v="5"/>
    <n v="0"/>
    <n v="255"/>
    <n v="16.5"/>
    <n v="16.5"/>
    <n v="0.78500000000000003"/>
    <n v="284"/>
    <n v="1"/>
    <n v="1"/>
    <n v="1"/>
    <x v="5"/>
  </r>
  <r>
    <n v="285"/>
    <n v="1089"/>
    <x v="3"/>
    <n v="0"/>
    <n v="255"/>
    <n v="16.5"/>
    <n v="16.5"/>
    <n v="0.78500000000000003"/>
    <n v="285"/>
    <n v="1"/>
    <n v="1"/>
    <n v="1"/>
    <x v="3"/>
  </r>
  <r>
    <n v="286"/>
    <n v="1089"/>
    <x v="0"/>
    <n v="0"/>
    <n v="255"/>
    <n v="16.5"/>
    <n v="16.5"/>
    <n v="0.78500000000000003"/>
    <n v="286"/>
    <n v="1"/>
    <n v="1"/>
    <n v="1"/>
    <x v="0"/>
  </r>
  <r>
    <n v="287"/>
    <n v="1089"/>
    <x v="0"/>
    <n v="0"/>
    <n v="255"/>
    <n v="16.5"/>
    <n v="16.5"/>
    <n v="0.78500000000000003"/>
    <n v="287"/>
    <n v="1"/>
    <n v="1"/>
    <n v="1"/>
    <x v="0"/>
  </r>
  <r>
    <n v="288"/>
    <n v="1089"/>
    <x v="3"/>
    <n v="0"/>
    <n v="255"/>
    <n v="16.5"/>
    <n v="16.5"/>
    <n v="0.78500000000000003"/>
    <n v="288"/>
    <n v="1"/>
    <n v="1"/>
    <n v="1"/>
    <x v="3"/>
  </r>
  <r>
    <n v="289"/>
    <n v="1089"/>
    <x v="3"/>
    <n v="0"/>
    <n v="255"/>
    <n v="16.5"/>
    <n v="16.5"/>
    <n v="0.78500000000000003"/>
    <n v="289"/>
    <n v="1"/>
    <n v="1"/>
    <n v="1"/>
    <x v="3"/>
  </r>
  <r>
    <n v="290"/>
    <n v="1089"/>
    <x v="2"/>
    <n v="0"/>
    <n v="255"/>
    <n v="16.5"/>
    <n v="16.5"/>
    <n v="0.78500000000000003"/>
    <n v="290"/>
    <n v="1"/>
    <n v="1"/>
    <n v="1"/>
    <x v="2"/>
  </r>
  <r>
    <n v="291"/>
    <n v="1089"/>
    <x v="0"/>
    <n v="0"/>
    <n v="255"/>
    <n v="16.5"/>
    <n v="16.5"/>
    <n v="0.78500000000000003"/>
    <n v="291"/>
    <n v="1"/>
    <n v="1"/>
    <n v="1"/>
    <x v="0"/>
  </r>
  <r>
    <n v="292"/>
    <n v="1089"/>
    <x v="1"/>
    <n v="0"/>
    <n v="255"/>
    <n v="16.5"/>
    <n v="16.5"/>
    <n v="0.78500000000000003"/>
    <n v="292"/>
    <n v="1"/>
    <n v="1"/>
    <n v="1"/>
    <x v="1"/>
  </r>
  <r>
    <n v="293"/>
    <n v="1089"/>
    <x v="3"/>
    <n v="0"/>
    <n v="255"/>
    <n v="16.5"/>
    <n v="16.5"/>
    <n v="0.78500000000000003"/>
    <n v="293"/>
    <n v="1"/>
    <n v="1"/>
    <n v="1"/>
    <x v="3"/>
  </r>
  <r>
    <n v="294"/>
    <n v="1089"/>
    <x v="1"/>
    <n v="0"/>
    <n v="255"/>
    <n v="16.5"/>
    <n v="16.5"/>
    <n v="0.78500000000000003"/>
    <n v="294"/>
    <n v="1"/>
    <n v="1"/>
    <n v="1"/>
    <x v="1"/>
  </r>
  <r>
    <n v="295"/>
    <n v="1089"/>
    <x v="3"/>
    <n v="0"/>
    <n v="255"/>
    <n v="16.5"/>
    <n v="16.5"/>
    <n v="0.78500000000000003"/>
    <n v="295"/>
    <n v="1"/>
    <n v="1"/>
    <n v="1"/>
    <x v="3"/>
  </r>
  <r>
    <n v="296"/>
    <n v="1089"/>
    <x v="0"/>
    <n v="0"/>
    <n v="255"/>
    <n v="16.5"/>
    <n v="16.5"/>
    <n v="0.78500000000000003"/>
    <n v="296"/>
    <n v="1"/>
    <n v="1"/>
    <n v="1"/>
    <x v="0"/>
  </r>
  <r>
    <n v="297"/>
    <n v="1089"/>
    <x v="3"/>
    <n v="0"/>
    <n v="255"/>
    <n v="16.5"/>
    <n v="16.5"/>
    <n v="0.78500000000000003"/>
    <n v="297"/>
    <n v="1"/>
    <n v="1"/>
    <n v="1"/>
    <x v="3"/>
  </r>
  <r>
    <n v="298"/>
    <n v="1089"/>
    <x v="3"/>
    <n v="0"/>
    <n v="255"/>
    <n v="16.5"/>
    <n v="16.5"/>
    <n v="0.78500000000000003"/>
    <n v="298"/>
    <n v="1"/>
    <n v="1"/>
    <n v="1"/>
    <x v="3"/>
  </r>
  <r>
    <n v="299"/>
    <n v="1089"/>
    <x v="5"/>
    <n v="0"/>
    <n v="255"/>
    <n v="16.5"/>
    <n v="16.5"/>
    <n v="0.78500000000000003"/>
    <n v="299"/>
    <n v="1"/>
    <n v="1"/>
    <n v="1"/>
    <x v="5"/>
  </r>
  <r>
    <n v="300"/>
    <n v="1089"/>
    <x v="5"/>
    <n v="0"/>
    <n v="255"/>
    <n v="16.5"/>
    <n v="16.5"/>
    <n v="0.78500000000000003"/>
    <n v="300"/>
    <n v="1"/>
    <n v="1"/>
    <n v="1"/>
    <x v="5"/>
  </r>
  <r>
    <n v="301"/>
    <n v="1089"/>
    <x v="3"/>
    <n v="0"/>
    <n v="255"/>
    <n v="16.5"/>
    <n v="16.5"/>
    <n v="0.78500000000000003"/>
    <n v="301"/>
    <n v="1"/>
    <n v="1"/>
    <n v="1"/>
    <x v="3"/>
  </r>
  <r>
    <n v="302"/>
    <n v="1089"/>
    <x v="2"/>
    <n v="0"/>
    <n v="255"/>
    <n v="16.5"/>
    <n v="16.5"/>
    <n v="0.78500000000000003"/>
    <n v="302"/>
    <n v="1"/>
    <n v="1"/>
    <n v="1"/>
    <x v="2"/>
  </r>
  <r>
    <n v="303"/>
    <n v="1089"/>
    <x v="0"/>
    <n v="0"/>
    <n v="255"/>
    <n v="16.5"/>
    <n v="16.5"/>
    <n v="0.78500000000000003"/>
    <n v="303"/>
    <n v="1"/>
    <n v="1"/>
    <n v="1"/>
    <x v="0"/>
  </r>
  <r>
    <n v="304"/>
    <n v="1089"/>
    <x v="2"/>
    <n v="0"/>
    <n v="255"/>
    <n v="16.5"/>
    <n v="16.5"/>
    <n v="0.78500000000000003"/>
    <n v="304"/>
    <n v="1"/>
    <n v="1"/>
    <n v="1"/>
    <x v="2"/>
  </r>
  <r>
    <n v="305"/>
    <n v="1089"/>
    <x v="3"/>
    <n v="0"/>
    <n v="255"/>
    <n v="16.5"/>
    <n v="16.5"/>
    <n v="0.78500000000000003"/>
    <n v="305"/>
    <n v="1"/>
    <n v="1"/>
    <n v="1"/>
    <x v="3"/>
  </r>
  <r>
    <n v="306"/>
    <n v="1089"/>
    <x v="3"/>
    <n v="0"/>
    <n v="255"/>
    <n v="16.5"/>
    <n v="16.5"/>
    <n v="0.78500000000000003"/>
    <n v="306"/>
    <n v="1"/>
    <n v="1"/>
    <n v="1"/>
    <x v="3"/>
  </r>
  <r>
    <n v="307"/>
    <n v="1089"/>
    <x v="0"/>
    <n v="0"/>
    <n v="255"/>
    <n v="16.5"/>
    <n v="16.5"/>
    <n v="0.78500000000000003"/>
    <n v="307"/>
    <n v="1"/>
    <n v="1"/>
    <n v="1"/>
    <x v="0"/>
  </r>
  <r>
    <n v="308"/>
    <n v="1089"/>
    <x v="5"/>
    <n v="0"/>
    <n v="255"/>
    <n v="16.5"/>
    <n v="16.5"/>
    <n v="0.78500000000000003"/>
    <n v="308"/>
    <n v="1"/>
    <n v="1"/>
    <n v="1"/>
    <x v="5"/>
  </r>
  <r>
    <n v="309"/>
    <n v="1089"/>
    <x v="0"/>
    <n v="0"/>
    <n v="255"/>
    <n v="16.5"/>
    <n v="16.5"/>
    <n v="0.78500000000000003"/>
    <n v="309"/>
    <n v="1"/>
    <n v="1"/>
    <n v="1"/>
    <x v="0"/>
  </r>
  <r>
    <n v="310"/>
    <n v="1089"/>
    <x v="0"/>
    <n v="0"/>
    <n v="255"/>
    <n v="16.5"/>
    <n v="16.5"/>
    <n v="0.78500000000000003"/>
    <n v="310"/>
    <n v="1"/>
    <n v="1"/>
    <n v="1"/>
    <x v="0"/>
  </r>
  <r>
    <n v="311"/>
    <n v="1089"/>
    <x v="2"/>
    <n v="0"/>
    <n v="255"/>
    <n v="16.5"/>
    <n v="16.5"/>
    <n v="0.78500000000000003"/>
    <n v="311"/>
    <n v="1"/>
    <n v="1"/>
    <n v="1"/>
    <x v="2"/>
  </r>
  <r>
    <n v="312"/>
    <n v="1089"/>
    <x v="3"/>
    <n v="0"/>
    <n v="255"/>
    <n v="16.5"/>
    <n v="16.5"/>
    <n v="0.78500000000000003"/>
    <n v="312"/>
    <n v="1"/>
    <n v="1"/>
    <n v="1"/>
    <x v="3"/>
  </r>
  <r>
    <n v="313"/>
    <n v="1089"/>
    <x v="5"/>
    <n v="0"/>
    <n v="255"/>
    <n v="16.5"/>
    <n v="16.5"/>
    <n v="0.78500000000000003"/>
    <n v="313"/>
    <n v="1"/>
    <n v="1"/>
    <n v="1"/>
    <x v="5"/>
  </r>
  <r>
    <n v="314"/>
    <n v="1089"/>
    <x v="4"/>
    <n v="0"/>
    <n v="255"/>
    <n v="16.5"/>
    <n v="16.5"/>
    <n v="0.78500000000000003"/>
    <n v="314"/>
    <n v="1"/>
    <n v="1"/>
    <n v="1"/>
    <x v="4"/>
  </r>
  <r>
    <n v="315"/>
    <n v="1089"/>
    <x v="3"/>
    <n v="0"/>
    <n v="255"/>
    <n v="16.5"/>
    <n v="16.5"/>
    <n v="0.78500000000000003"/>
    <n v="315"/>
    <n v="1"/>
    <n v="1"/>
    <n v="1"/>
    <x v="3"/>
  </r>
  <r>
    <n v="316"/>
    <n v="1089"/>
    <x v="3"/>
    <n v="0"/>
    <n v="255"/>
    <n v="16.5"/>
    <n v="16.5"/>
    <n v="0.78500000000000003"/>
    <n v="316"/>
    <n v="1"/>
    <n v="1"/>
    <n v="1"/>
    <x v="3"/>
  </r>
  <r>
    <n v="317"/>
    <n v="1089"/>
    <x v="0"/>
    <n v="0"/>
    <n v="255"/>
    <n v="16.5"/>
    <n v="16.5"/>
    <n v="0.78500000000000003"/>
    <n v="317"/>
    <n v="1"/>
    <n v="1"/>
    <n v="1"/>
    <x v="0"/>
  </r>
  <r>
    <n v="318"/>
    <n v="1089"/>
    <x v="5"/>
    <n v="0"/>
    <n v="255"/>
    <n v="16.5"/>
    <n v="16.5"/>
    <n v="0.78500000000000003"/>
    <n v="318"/>
    <n v="1"/>
    <n v="1"/>
    <n v="1"/>
    <x v="5"/>
  </r>
  <r>
    <n v="319"/>
    <n v="1089"/>
    <x v="1"/>
    <n v="0"/>
    <n v="255"/>
    <n v="16.5"/>
    <n v="16.5"/>
    <n v="0.78500000000000003"/>
    <n v="319"/>
    <n v="1"/>
    <n v="1"/>
    <n v="1"/>
    <x v="1"/>
  </r>
  <r>
    <n v="320"/>
    <n v="1089"/>
    <x v="4"/>
    <n v="0"/>
    <n v="255"/>
    <n v="16.5"/>
    <n v="16.5"/>
    <n v="0.78500000000000003"/>
    <n v="320"/>
    <n v="1"/>
    <n v="1"/>
    <n v="1"/>
    <x v="4"/>
  </r>
  <r>
    <n v="321"/>
    <n v="1089"/>
    <x v="3"/>
    <n v="0"/>
    <n v="255"/>
    <n v="16.5"/>
    <n v="16.5"/>
    <n v="0.78500000000000003"/>
    <n v="321"/>
    <n v="1"/>
    <n v="1"/>
    <n v="1"/>
    <x v="3"/>
  </r>
  <r>
    <n v="322"/>
    <n v="1089"/>
    <x v="2"/>
    <n v="0"/>
    <n v="255"/>
    <n v="16.5"/>
    <n v="16.5"/>
    <n v="0.78500000000000003"/>
    <n v="322"/>
    <n v="1"/>
    <n v="1"/>
    <n v="1"/>
    <x v="2"/>
  </r>
  <r>
    <n v="323"/>
    <n v="1089"/>
    <x v="3"/>
    <n v="0"/>
    <n v="255"/>
    <n v="16.5"/>
    <n v="16.5"/>
    <n v="0.78500000000000003"/>
    <n v="323"/>
    <n v="1"/>
    <n v="1"/>
    <n v="1"/>
    <x v="3"/>
  </r>
  <r>
    <n v="324"/>
    <n v="1089"/>
    <x v="1"/>
    <n v="0"/>
    <n v="255"/>
    <n v="16.5"/>
    <n v="16.5"/>
    <n v="0.78500000000000003"/>
    <n v="324"/>
    <n v="1"/>
    <n v="1"/>
    <n v="1"/>
    <x v="1"/>
  </r>
  <r>
    <n v="325"/>
    <n v="1089"/>
    <x v="1"/>
    <n v="0"/>
    <n v="255"/>
    <n v="16.5"/>
    <n v="16.5"/>
    <n v="0.78500000000000003"/>
    <n v="325"/>
    <n v="1"/>
    <n v="1"/>
    <n v="1"/>
    <x v="1"/>
  </r>
  <r>
    <n v="326"/>
    <n v="1089"/>
    <x v="2"/>
    <n v="0"/>
    <n v="255"/>
    <n v="16.5"/>
    <n v="16.5"/>
    <n v="0.78500000000000003"/>
    <n v="326"/>
    <n v="1"/>
    <n v="1"/>
    <n v="1"/>
    <x v="2"/>
  </r>
  <r>
    <n v="327"/>
    <n v="1089"/>
    <x v="0"/>
    <n v="0"/>
    <n v="255"/>
    <n v="16.5"/>
    <n v="16.5"/>
    <n v="0.78500000000000003"/>
    <n v="327"/>
    <n v="1"/>
    <n v="1"/>
    <n v="1"/>
    <x v="0"/>
  </r>
  <r>
    <n v="328"/>
    <n v="1089"/>
    <x v="3"/>
    <n v="0"/>
    <n v="255"/>
    <n v="16.5"/>
    <n v="16.5"/>
    <n v="0.78500000000000003"/>
    <n v="328"/>
    <n v="1"/>
    <n v="1"/>
    <n v="1"/>
    <x v="3"/>
  </r>
  <r>
    <n v="329"/>
    <n v="1089"/>
    <x v="2"/>
    <n v="0"/>
    <n v="255"/>
    <n v="16.5"/>
    <n v="16.5"/>
    <n v="0.78500000000000003"/>
    <n v="329"/>
    <n v="1"/>
    <n v="1"/>
    <n v="1"/>
    <x v="2"/>
  </r>
  <r>
    <n v="330"/>
    <n v="1089"/>
    <x v="2"/>
    <n v="0"/>
    <n v="255"/>
    <n v="16.5"/>
    <n v="16.5"/>
    <n v="0.78500000000000003"/>
    <n v="330"/>
    <n v="1"/>
    <n v="1"/>
    <n v="1"/>
    <x v="2"/>
  </r>
  <r>
    <n v="331"/>
    <n v="1089"/>
    <x v="2"/>
    <n v="0"/>
    <n v="255"/>
    <n v="16.5"/>
    <n v="16.5"/>
    <n v="0.78500000000000003"/>
    <n v="331"/>
    <n v="1"/>
    <n v="1"/>
    <n v="1"/>
    <x v="2"/>
  </r>
  <r>
    <n v="332"/>
    <n v="1089"/>
    <x v="5"/>
    <n v="0"/>
    <n v="255"/>
    <n v="16.5"/>
    <n v="16.5"/>
    <n v="0.78500000000000003"/>
    <n v="332"/>
    <n v="1"/>
    <n v="1"/>
    <n v="1"/>
    <x v="5"/>
  </r>
  <r>
    <n v="333"/>
    <n v="1089"/>
    <x v="0"/>
    <n v="0"/>
    <n v="255"/>
    <n v="16.5"/>
    <n v="16.5"/>
    <n v="0.78500000000000003"/>
    <n v="333"/>
    <n v="1"/>
    <n v="1"/>
    <n v="1"/>
    <x v="0"/>
  </r>
  <r>
    <n v="334"/>
    <n v="1089"/>
    <x v="4"/>
    <n v="0"/>
    <n v="255"/>
    <n v="16.5"/>
    <n v="16.5"/>
    <n v="0.78500000000000003"/>
    <n v="334"/>
    <n v="1"/>
    <n v="1"/>
    <n v="1"/>
    <x v="4"/>
  </r>
  <r>
    <n v="335"/>
    <n v="1089"/>
    <x v="5"/>
    <n v="0"/>
    <n v="255"/>
    <n v="16.5"/>
    <n v="16.5"/>
    <n v="0.78500000000000003"/>
    <n v="335"/>
    <n v="1"/>
    <n v="1"/>
    <n v="1"/>
    <x v="5"/>
  </r>
  <r>
    <n v="336"/>
    <n v="1089"/>
    <x v="1"/>
    <n v="0"/>
    <n v="255"/>
    <n v="16.5"/>
    <n v="16.5"/>
    <n v="0.78500000000000003"/>
    <n v="336"/>
    <n v="1"/>
    <n v="1"/>
    <n v="1"/>
    <x v="1"/>
  </r>
  <r>
    <n v="337"/>
    <n v="1089"/>
    <x v="5"/>
    <n v="0"/>
    <n v="255"/>
    <n v="16.5"/>
    <n v="16.5"/>
    <n v="0.78500000000000003"/>
    <n v="337"/>
    <n v="1"/>
    <n v="1"/>
    <n v="1"/>
    <x v="5"/>
  </r>
  <r>
    <n v="338"/>
    <n v="1089"/>
    <x v="4"/>
    <n v="0"/>
    <n v="255"/>
    <n v="16.5"/>
    <n v="16.5"/>
    <n v="0.78500000000000003"/>
    <n v="338"/>
    <n v="1"/>
    <n v="1"/>
    <n v="1"/>
    <x v="4"/>
  </r>
  <r>
    <n v="339"/>
    <n v="1089"/>
    <x v="5"/>
    <n v="0"/>
    <n v="255"/>
    <n v="16.5"/>
    <n v="16.5"/>
    <n v="0.78500000000000003"/>
    <n v="339"/>
    <n v="1"/>
    <n v="1"/>
    <n v="1"/>
    <x v="5"/>
  </r>
  <r>
    <n v="340"/>
    <n v="1089"/>
    <x v="4"/>
    <n v="0"/>
    <n v="255"/>
    <n v="16.5"/>
    <n v="16.5"/>
    <n v="0.78500000000000003"/>
    <n v="340"/>
    <n v="1"/>
    <n v="1"/>
    <n v="1"/>
    <x v="4"/>
  </r>
  <r>
    <n v="341"/>
    <n v="1089"/>
    <x v="4"/>
    <n v="0"/>
    <n v="255"/>
    <n v="16.5"/>
    <n v="16.5"/>
    <n v="0.78500000000000003"/>
    <n v="341"/>
    <n v="1"/>
    <n v="1"/>
    <n v="1"/>
    <x v="4"/>
  </r>
  <r>
    <n v="342"/>
    <n v="1089"/>
    <x v="1"/>
    <n v="0"/>
    <n v="255"/>
    <n v="16.5"/>
    <n v="16.5"/>
    <n v="0.78500000000000003"/>
    <n v="342"/>
    <n v="1"/>
    <n v="1"/>
    <n v="1"/>
    <x v="1"/>
  </r>
  <r>
    <n v="343"/>
    <n v="1089"/>
    <x v="4"/>
    <n v="0"/>
    <n v="255"/>
    <n v="16.5"/>
    <n v="16.5"/>
    <n v="0.78500000000000003"/>
    <n v="343"/>
    <n v="1"/>
    <n v="1"/>
    <n v="1"/>
    <x v="4"/>
  </r>
  <r>
    <n v="344"/>
    <n v="1089"/>
    <x v="2"/>
    <n v="0"/>
    <n v="255"/>
    <n v="16.5"/>
    <n v="16.5"/>
    <n v="0.78500000000000003"/>
    <n v="344"/>
    <n v="1"/>
    <n v="1"/>
    <n v="1"/>
    <x v="2"/>
  </r>
  <r>
    <n v="345"/>
    <n v="1089"/>
    <x v="1"/>
    <n v="0"/>
    <n v="255"/>
    <n v="16.5"/>
    <n v="16.5"/>
    <n v="0.78500000000000003"/>
    <n v="345"/>
    <n v="1"/>
    <n v="1"/>
    <n v="1"/>
    <x v="1"/>
  </r>
  <r>
    <n v="346"/>
    <n v="1089"/>
    <x v="1"/>
    <n v="0"/>
    <n v="255"/>
    <n v="16.5"/>
    <n v="16.5"/>
    <n v="0.78500000000000003"/>
    <n v="346"/>
    <n v="1"/>
    <n v="1"/>
    <n v="1"/>
    <x v="1"/>
  </r>
  <r>
    <n v="347"/>
    <n v="1089"/>
    <x v="4"/>
    <n v="0"/>
    <n v="255"/>
    <n v="16.5"/>
    <n v="16.5"/>
    <n v="0.78500000000000003"/>
    <n v="347"/>
    <n v="1"/>
    <n v="1"/>
    <n v="1"/>
    <x v="4"/>
  </r>
  <r>
    <n v="348"/>
    <n v="1089"/>
    <x v="0"/>
    <n v="0"/>
    <n v="255"/>
    <n v="16.5"/>
    <n v="16.5"/>
    <n v="0.78500000000000003"/>
    <n v="348"/>
    <n v="1"/>
    <n v="1"/>
    <n v="1"/>
    <x v="0"/>
  </r>
  <r>
    <n v="349"/>
    <n v="1089"/>
    <x v="2"/>
    <n v="0"/>
    <n v="255"/>
    <n v="16.5"/>
    <n v="16.5"/>
    <n v="0.78500000000000003"/>
    <n v="349"/>
    <n v="1"/>
    <n v="1"/>
    <n v="1"/>
    <x v="2"/>
  </r>
  <r>
    <n v="350"/>
    <n v="1089"/>
    <x v="0"/>
    <n v="0"/>
    <n v="255"/>
    <n v="16.5"/>
    <n v="16.5"/>
    <n v="0.78500000000000003"/>
    <n v="350"/>
    <n v="1"/>
    <n v="1"/>
    <n v="1"/>
    <x v="0"/>
  </r>
  <r>
    <n v="351"/>
    <n v="1089"/>
    <x v="0"/>
    <n v="0"/>
    <n v="255"/>
    <n v="16.5"/>
    <n v="16.5"/>
    <n v="0.78500000000000003"/>
    <n v="351"/>
    <n v="1"/>
    <n v="1"/>
    <n v="1"/>
    <x v="0"/>
  </r>
  <r>
    <n v="352"/>
    <n v="1089"/>
    <x v="1"/>
    <n v="0"/>
    <n v="255"/>
    <n v="16.5"/>
    <n v="16.5"/>
    <n v="0.78500000000000003"/>
    <n v="352"/>
    <n v="1"/>
    <n v="1"/>
    <n v="1"/>
    <x v="1"/>
  </r>
  <r>
    <n v="353"/>
    <n v="1089"/>
    <x v="0"/>
    <n v="0"/>
    <n v="255"/>
    <n v="16.5"/>
    <n v="16.5"/>
    <n v="0.78500000000000003"/>
    <n v="353"/>
    <n v="1"/>
    <n v="1"/>
    <n v="1"/>
    <x v="0"/>
  </r>
  <r>
    <n v="354"/>
    <n v="1089"/>
    <x v="0"/>
    <n v="0"/>
    <n v="255"/>
    <n v="16.5"/>
    <n v="16.5"/>
    <n v="0.78500000000000003"/>
    <n v="354"/>
    <n v="1"/>
    <n v="1"/>
    <n v="1"/>
    <x v="0"/>
  </r>
  <r>
    <n v="355"/>
    <n v="1089"/>
    <x v="0"/>
    <n v="0"/>
    <n v="255"/>
    <n v="16.5"/>
    <n v="16.5"/>
    <n v="0.78500000000000003"/>
    <n v="355"/>
    <n v="1"/>
    <n v="1"/>
    <n v="1"/>
    <x v="0"/>
  </r>
  <r>
    <n v="356"/>
    <n v="1089"/>
    <x v="4"/>
    <n v="0"/>
    <n v="255"/>
    <n v="16.5"/>
    <n v="16.5"/>
    <n v="0.78500000000000003"/>
    <n v="356"/>
    <n v="1"/>
    <n v="1"/>
    <n v="1"/>
    <x v="4"/>
  </r>
  <r>
    <n v="357"/>
    <n v="1089"/>
    <x v="3"/>
    <n v="0"/>
    <n v="255"/>
    <n v="16.5"/>
    <n v="16.5"/>
    <n v="0.78500000000000003"/>
    <n v="357"/>
    <n v="1"/>
    <n v="1"/>
    <n v="1"/>
    <x v="3"/>
  </r>
  <r>
    <n v="358"/>
    <n v="1089"/>
    <x v="5"/>
    <n v="0"/>
    <n v="255"/>
    <n v="16.5"/>
    <n v="16.5"/>
    <n v="0.78500000000000003"/>
    <n v="358"/>
    <n v="1"/>
    <n v="1"/>
    <n v="1"/>
    <x v="5"/>
  </r>
  <r>
    <n v="359"/>
    <n v="1089"/>
    <x v="4"/>
    <n v="0"/>
    <n v="255"/>
    <n v="16.5"/>
    <n v="16.5"/>
    <n v="0.78500000000000003"/>
    <n v="359"/>
    <n v="1"/>
    <n v="1"/>
    <n v="1"/>
    <x v="4"/>
  </r>
  <r>
    <n v="360"/>
    <n v="1089"/>
    <x v="1"/>
    <n v="0"/>
    <n v="255"/>
    <n v="16.5"/>
    <n v="16.5"/>
    <n v="0.78500000000000003"/>
    <n v="360"/>
    <n v="1"/>
    <n v="1"/>
    <n v="1"/>
    <x v="1"/>
  </r>
  <r>
    <n v="361"/>
    <n v="1089"/>
    <x v="0"/>
    <n v="0"/>
    <n v="255"/>
    <n v="16.5"/>
    <n v="16.5"/>
    <n v="0.78500000000000003"/>
    <n v="361"/>
    <n v="1"/>
    <n v="1"/>
    <n v="1"/>
    <x v="0"/>
  </r>
  <r>
    <n v="362"/>
    <n v="1089"/>
    <x v="4"/>
    <n v="0"/>
    <n v="255"/>
    <n v="16.5"/>
    <n v="16.5"/>
    <n v="0.78500000000000003"/>
    <n v="362"/>
    <n v="1"/>
    <n v="1"/>
    <n v="1"/>
    <x v="4"/>
  </r>
  <r>
    <n v="363"/>
    <n v="1089"/>
    <x v="2"/>
    <n v="0"/>
    <n v="255"/>
    <n v="16.5"/>
    <n v="16.5"/>
    <n v="0.78500000000000003"/>
    <n v="363"/>
    <n v="1"/>
    <n v="1"/>
    <n v="1"/>
    <x v="2"/>
  </r>
  <r>
    <n v="364"/>
    <n v="1089"/>
    <x v="1"/>
    <n v="0"/>
    <n v="255"/>
    <n v="16.5"/>
    <n v="16.5"/>
    <n v="0.78500000000000003"/>
    <n v="364"/>
    <n v="1"/>
    <n v="1"/>
    <n v="1"/>
    <x v="1"/>
  </r>
  <r>
    <n v="365"/>
    <n v="1089"/>
    <x v="1"/>
    <n v="0"/>
    <n v="255"/>
    <n v="16.5"/>
    <n v="16.5"/>
    <n v="0.78500000000000003"/>
    <n v="365"/>
    <n v="1"/>
    <n v="1"/>
    <n v="1"/>
    <x v="1"/>
  </r>
  <r>
    <n v="366"/>
    <n v="1089"/>
    <x v="1"/>
    <n v="0"/>
    <n v="255"/>
    <n v="16.5"/>
    <n v="16.5"/>
    <n v="0.78500000000000003"/>
    <n v="366"/>
    <n v="1"/>
    <n v="1"/>
    <n v="1"/>
    <x v="1"/>
  </r>
  <r>
    <n v="367"/>
    <n v="1089"/>
    <x v="1"/>
    <n v="0"/>
    <n v="255"/>
    <n v="16.5"/>
    <n v="16.5"/>
    <n v="0.78500000000000003"/>
    <n v="367"/>
    <n v="1"/>
    <n v="1"/>
    <n v="1"/>
    <x v="1"/>
  </r>
  <r>
    <n v="368"/>
    <n v="1089"/>
    <x v="2"/>
    <n v="0"/>
    <n v="255"/>
    <n v="16.5"/>
    <n v="16.5"/>
    <n v="0.78500000000000003"/>
    <n v="368"/>
    <n v="1"/>
    <n v="1"/>
    <n v="1"/>
    <x v="2"/>
  </r>
  <r>
    <n v="369"/>
    <n v="1089"/>
    <x v="4"/>
    <n v="0"/>
    <n v="255"/>
    <n v="16.5"/>
    <n v="16.5"/>
    <n v="0.78500000000000003"/>
    <n v="369"/>
    <n v="1"/>
    <n v="1"/>
    <n v="1"/>
    <x v="4"/>
  </r>
  <r>
    <n v="370"/>
    <n v="1089"/>
    <x v="4"/>
    <n v="0"/>
    <n v="255"/>
    <n v="16.5"/>
    <n v="16.5"/>
    <n v="0.78500000000000003"/>
    <n v="370"/>
    <n v="1"/>
    <n v="1"/>
    <n v="1"/>
    <x v="4"/>
  </r>
  <r>
    <n v="371"/>
    <n v="1089"/>
    <x v="0"/>
    <n v="0"/>
    <n v="255"/>
    <n v="16.5"/>
    <n v="16.5"/>
    <n v="0.78500000000000003"/>
    <n v="371"/>
    <n v="1"/>
    <n v="1"/>
    <n v="1"/>
    <x v="0"/>
  </r>
  <r>
    <n v="372"/>
    <n v="1089"/>
    <x v="3"/>
    <n v="0"/>
    <n v="255"/>
    <n v="16.5"/>
    <n v="16.5"/>
    <n v="0.78500000000000003"/>
    <n v="372"/>
    <n v="1"/>
    <n v="1"/>
    <n v="1"/>
    <x v="3"/>
  </r>
  <r>
    <n v="373"/>
    <n v="1089"/>
    <x v="3"/>
    <n v="0"/>
    <n v="255"/>
    <n v="16.5"/>
    <n v="16.5"/>
    <n v="0.78500000000000003"/>
    <n v="373"/>
    <n v="1"/>
    <n v="1"/>
    <n v="1"/>
    <x v="3"/>
  </r>
  <r>
    <n v="374"/>
    <n v="1089"/>
    <x v="4"/>
    <n v="0"/>
    <n v="255"/>
    <n v="16.5"/>
    <n v="16.5"/>
    <n v="0.78500000000000003"/>
    <n v="374"/>
    <n v="1"/>
    <n v="1"/>
    <n v="1"/>
    <x v="4"/>
  </r>
  <r>
    <n v="375"/>
    <n v="1089"/>
    <x v="3"/>
    <n v="0"/>
    <n v="255"/>
    <n v="16.5"/>
    <n v="16.5"/>
    <n v="0.78500000000000003"/>
    <n v="375"/>
    <n v="1"/>
    <n v="1"/>
    <n v="1"/>
    <x v="3"/>
  </r>
  <r>
    <n v="376"/>
    <n v="1089"/>
    <x v="4"/>
    <n v="0"/>
    <n v="255"/>
    <n v="16.5"/>
    <n v="16.5"/>
    <n v="0.78500000000000003"/>
    <n v="376"/>
    <n v="1"/>
    <n v="1"/>
    <n v="1"/>
    <x v="4"/>
  </r>
  <r>
    <n v="377"/>
    <n v="1089"/>
    <x v="4"/>
    <n v="0"/>
    <n v="255"/>
    <n v="16.5"/>
    <n v="16.5"/>
    <n v="0.78500000000000003"/>
    <n v="377"/>
    <n v="1"/>
    <n v="1"/>
    <n v="1"/>
    <x v="4"/>
  </r>
  <r>
    <n v="378"/>
    <n v="1089"/>
    <x v="4"/>
    <n v="0"/>
    <n v="255"/>
    <n v="16.5"/>
    <n v="16.5"/>
    <n v="0.78500000000000003"/>
    <n v="378"/>
    <n v="1"/>
    <n v="1"/>
    <n v="1"/>
    <x v="4"/>
  </r>
  <r>
    <n v="379"/>
    <n v="1089"/>
    <x v="1"/>
    <n v="0"/>
    <n v="255"/>
    <n v="16.5"/>
    <n v="16.5"/>
    <n v="0.78500000000000003"/>
    <n v="379"/>
    <n v="1"/>
    <n v="1"/>
    <n v="1"/>
    <x v="1"/>
  </r>
  <r>
    <n v="380"/>
    <n v="1089"/>
    <x v="3"/>
    <n v="0"/>
    <n v="255"/>
    <n v="16.5"/>
    <n v="16.5"/>
    <n v="0.78500000000000003"/>
    <n v="380"/>
    <n v="1"/>
    <n v="1"/>
    <n v="1"/>
    <x v="3"/>
  </r>
  <r>
    <n v="381"/>
    <n v="1089"/>
    <x v="2"/>
    <n v="0"/>
    <n v="255"/>
    <n v="16.5"/>
    <n v="16.5"/>
    <n v="0.78500000000000003"/>
    <n v="381"/>
    <n v="1"/>
    <n v="1"/>
    <n v="1"/>
    <x v="2"/>
  </r>
  <r>
    <n v="382"/>
    <n v="1089"/>
    <x v="0"/>
    <n v="0"/>
    <n v="255"/>
    <n v="16.5"/>
    <n v="16.5"/>
    <n v="0.78500000000000003"/>
    <n v="382"/>
    <n v="1"/>
    <n v="1"/>
    <n v="1"/>
    <x v="0"/>
  </r>
  <r>
    <n v="383"/>
    <n v="1089"/>
    <x v="5"/>
    <n v="0"/>
    <n v="255"/>
    <n v="16.5"/>
    <n v="16.5"/>
    <n v="0.78500000000000003"/>
    <n v="383"/>
    <n v="1"/>
    <n v="1"/>
    <n v="1"/>
    <x v="5"/>
  </r>
  <r>
    <n v="384"/>
    <n v="1089"/>
    <x v="5"/>
    <n v="0"/>
    <n v="255"/>
    <n v="16.5"/>
    <n v="16.5"/>
    <n v="0.78500000000000003"/>
    <n v="384"/>
    <n v="1"/>
    <n v="1"/>
    <n v="1"/>
    <x v="5"/>
  </r>
  <r>
    <n v="385"/>
    <n v="1089"/>
    <x v="0"/>
    <n v="0"/>
    <n v="255"/>
    <n v="16.5"/>
    <n v="16.5"/>
    <n v="0.78500000000000003"/>
    <n v="385"/>
    <n v="1"/>
    <n v="1"/>
    <n v="1"/>
    <x v="0"/>
  </r>
  <r>
    <n v="386"/>
    <n v="1089"/>
    <x v="5"/>
    <n v="0"/>
    <n v="255"/>
    <n v="16.5"/>
    <n v="16.5"/>
    <n v="0.78500000000000003"/>
    <n v="386"/>
    <n v="1"/>
    <n v="1"/>
    <n v="1"/>
    <x v="5"/>
  </r>
  <r>
    <n v="387"/>
    <n v="1089"/>
    <x v="5"/>
    <n v="0"/>
    <n v="255"/>
    <n v="16.5"/>
    <n v="16.5"/>
    <n v="0.78500000000000003"/>
    <n v="387"/>
    <n v="1"/>
    <n v="1"/>
    <n v="1"/>
    <x v="5"/>
  </r>
  <r>
    <n v="388"/>
    <n v="1089"/>
    <x v="3"/>
    <n v="0"/>
    <n v="255"/>
    <n v="16.5"/>
    <n v="16.5"/>
    <n v="0.78500000000000003"/>
    <n v="388"/>
    <n v="1"/>
    <n v="1"/>
    <n v="1"/>
    <x v="3"/>
  </r>
  <r>
    <n v="389"/>
    <n v="1089"/>
    <x v="2"/>
    <n v="0"/>
    <n v="255"/>
    <n v="16.5"/>
    <n v="16.5"/>
    <n v="0.78500000000000003"/>
    <n v="389"/>
    <n v="1"/>
    <n v="1"/>
    <n v="1"/>
    <x v="2"/>
  </r>
  <r>
    <n v="390"/>
    <n v="1089"/>
    <x v="1"/>
    <n v="0"/>
    <n v="255"/>
    <n v="16.5"/>
    <n v="16.5"/>
    <n v="0.78500000000000003"/>
    <n v="390"/>
    <n v="1"/>
    <n v="1"/>
    <n v="1"/>
    <x v="1"/>
  </r>
  <r>
    <n v="391"/>
    <n v="1089"/>
    <x v="2"/>
    <n v="0"/>
    <n v="255"/>
    <n v="16.5"/>
    <n v="16.5"/>
    <n v="0.78500000000000003"/>
    <n v="391"/>
    <n v="1"/>
    <n v="1"/>
    <n v="1"/>
    <x v="2"/>
  </r>
  <r>
    <n v="392"/>
    <n v="1089"/>
    <x v="0"/>
    <n v="0"/>
    <n v="255"/>
    <n v="16.5"/>
    <n v="16.5"/>
    <n v="0.78500000000000003"/>
    <n v="392"/>
    <n v="1"/>
    <n v="1"/>
    <n v="1"/>
    <x v="0"/>
  </r>
  <r>
    <n v="393"/>
    <n v="1089"/>
    <x v="1"/>
    <n v="0"/>
    <n v="255"/>
    <n v="16.5"/>
    <n v="16.5"/>
    <n v="0.78500000000000003"/>
    <n v="393"/>
    <n v="1"/>
    <n v="1"/>
    <n v="1"/>
    <x v="1"/>
  </r>
  <r>
    <n v="394"/>
    <n v="1089"/>
    <x v="0"/>
    <n v="0"/>
    <n v="255"/>
    <n v="16.5"/>
    <n v="16.5"/>
    <n v="0.78500000000000003"/>
    <n v="394"/>
    <n v="1"/>
    <n v="1"/>
    <n v="1"/>
    <x v="0"/>
  </r>
  <r>
    <n v="395"/>
    <n v="1089"/>
    <x v="3"/>
    <n v="0"/>
    <n v="255"/>
    <n v="16.5"/>
    <n v="16.5"/>
    <n v="0.78500000000000003"/>
    <n v="395"/>
    <n v="1"/>
    <n v="1"/>
    <n v="1"/>
    <x v="3"/>
  </r>
  <r>
    <n v="396"/>
    <n v="1089"/>
    <x v="1"/>
    <n v="0"/>
    <n v="255"/>
    <n v="16.5"/>
    <n v="16.5"/>
    <n v="0.78500000000000003"/>
    <n v="396"/>
    <n v="1"/>
    <n v="1"/>
    <n v="1"/>
    <x v="1"/>
  </r>
  <r>
    <n v="397"/>
    <n v="1089"/>
    <x v="0"/>
    <n v="0"/>
    <n v="255"/>
    <n v="16.5"/>
    <n v="16.5"/>
    <n v="0.78500000000000003"/>
    <n v="397"/>
    <n v="1"/>
    <n v="1"/>
    <n v="1"/>
    <x v="0"/>
  </r>
  <r>
    <n v="398"/>
    <n v="1089"/>
    <x v="0"/>
    <n v="0"/>
    <n v="255"/>
    <n v="16.5"/>
    <n v="16.5"/>
    <n v="0.78500000000000003"/>
    <n v="398"/>
    <n v="1"/>
    <n v="1"/>
    <n v="1"/>
    <x v="0"/>
  </r>
  <r>
    <n v="399"/>
    <n v="1089"/>
    <x v="0"/>
    <n v="0"/>
    <n v="255"/>
    <n v="16.5"/>
    <n v="16.5"/>
    <n v="0.78500000000000003"/>
    <n v="399"/>
    <n v="1"/>
    <n v="1"/>
    <n v="1"/>
    <x v="0"/>
  </r>
  <r>
    <n v="400"/>
    <n v="1089"/>
    <x v="5"/>
    <n v="0"/>
    <n v="255"/>
    <n v="16.5"/>
    <n v="16.5"/>
    <n v="0.78500000000000003"/>
    <n v="400"/>
    <n v="1"/>
    <n v="1"/>
    <n v="1"/>
    <x v="5"/>
  </r>
  <r>
    <n v="401"/>
    <n v="1089"/>
    <x v="1"/>
    <n v="0"/>
    <n v="255"/>
    <n v="16.5"/>
    <n v="16.5"/>
    <n v="0.78500000000000003"/>
    <n v="401"/>
    <n v="1"/>
    <n v="1"/>
    <n v="1"/>
    <x v="1"/>
  </r>
  <r>
    <n v="402"/>
    <n v="1089"/>
    <x v="4"/>
    <n v="0"/>
    <n v="255"/>
    <n v="16.5"/>
    <n v="16.5"/>
    <n v="0.78500000000000003"/>
    <n v="402"/>
    <n v="1"/>
    <n v="1"/>
    <n v="1"/>
    <x v="4"/>
  </r>
  <r>
    <n v="403"/>
    <n v="1089"/>
    <x v="1"/>
    <n v="0"/>
    <n v="255"/>
    <n v="16.5"/>
    <n v="16.5"/>
    <n v="0.78500000000000003"/>
    <n v="403"/>
    <n v="1"/>
    <n v="1"/>
    <n v="1"/>
    <x v="1"/>
  </r>
  <r>
    <n v="404"/>
    <n v="1089"/>
    <x v="2"/>
    <n v="0"/>
    <n v="255"/>
    <n v="16.5"/>
    <n v="16.5"/>
    <n v="0.78500000000000003"/>
    <n v="404"/>
    <n v="1"/>
    <n v="1"/>
    <n v="1"/>
    <x v="2"/>
  </r>
  <r>
    <n v="405"/>
    <n v="1089"/>
    <x v="1"/>
    <n v="0"/>
    <n v="255"/>
    <n v="16.5"/>
    <n v="16.5"/>
    <n v="0.78500000000000003"/>
    <n v="405"/>
    <n v="1"/>
    <n v="1"/>
    <n v="1"/>
    <x v="1"/>
  </r>
  <r>
    <n v="406"/>
    <n v="1089"/>
    <x v="3"/>
    <n v="0"/>
    <n v="255"/>
    <n v="16.5"/>
    <n v="16.5"/>
    <n v="0.78500000000000003"/>
    <n v="406"/>
    <n v="1"/>
    <n v="1"/>
    <n v="1"/>
    <x v="3"/>
  </r>
  <r>
    <n v="407"/>
    <n v="1089"/>
    <x v="3"/>
    <n v="0"/>
    <n v="255"/>
    <n v="16.5"/>
    <n v="16.5"/>
    <n v="0.78500000000000003"/>
    <n v="407"/>
    <n v="1"/>
    <n v="1"/>
    <n v="1"/>
    <x v="3"/>
  </r>
  <r>
    <n v="408"/>
    <n v="1089"/>
    <x v="2"/>
    <n v="0"/>
    <n v="255"/>
    <n v="16.5"/>
    <n v="16.5"/>
    <n v="0.78500000000000003"/>
    <n v="408"/>
    <n v="1"/>
    <n v="1"/>
    <n v="1"/>
    <x v="2"/>
  </r>
  <r>
    <n v="409"/>
    <n v="1089"/>
    <x v="2"/>
    <n v="0"/>
    <n v="255"/>
    <n v="16.5"/>
    <n v="16.5"/>
    <n v="0.78500000000000003"/>
    <n v="409"/>
    <n v="1"/>
    <n v="1"/>
    <n v="1"/>
    <x v="2"/>
  </r>
  <r>
    <n v="410"/>
    <n v="1089"/>
    <x v="4"/>
    <n v="0"/>
    <n v="255"/>
    <n v="16.5"/>
    <n v="16.5"/>
    <n v="0.78500000000000003"/>
    <n v="410"/>
    <n v="1"/>
    <n v="1"/>
    <n v="1"/>
    <x v="4"/>
  </r>
  <r>
    <n v="411"/>
    <n v="1089"/>
    <x v="0"/>
    <n v="0"/>
    <n v="255"/>
    <n v="16.5"/>
    <n v="16.5"/>
    <n v="0.78500000000000003"/>
    <n v="411"/>
    <n v="1"/>
    <n v="1"/>
    <n v="1"/>
    <x v="0"/>
  </r>
  <r>
    <n v="412"/>
    <n v="1089"/>
    <x v="3"/>
    <n v="0"/>
    <n v="255"/>
    <n v="16.5"/>
    <n v="16.5"/>
    <n v="0.78500000000000003"/>
    <n v="412"/>
    <n v="1"/>
    <n v="1"/>
    <n v="1"/>
    <x v="3"/>
  </r>
  <r>
    <n v="413"/>
    <n v="1089"/>
    <x v="3"/>
    <n v="0"/>
    <n v="255"/>
    <n v="16.5"/>
    <n v="16.5"/>
    <n v="0.78500000000000003"/>
    <n v="413"/>
    <n v="1"/>
    <n v="1"/>
    <n v="1"/>
    <x v="3"/>
  </r>
  <r>
    <n v="414"/>
    <n v="1089"/>
    <x v="5"/>
    <n v="0"/>
    <n v="255"/>
    <n v="16.5"/>
    <n v="16.5"/>
    <n v="0.78500000000000003"/>
    <n v="414"/>
    <n v="1"/>
    <n v="1"/>
    <n v="1"/>
    <x v="5"/>
  </r>
  <r>
    <n v="415"/>
    <n v="1089"/>
    <x v="2"/>
    <n v="0"/>
    <n v="255"/>
    <n v="16.5"/>
    <n v="16.5"/>
    <n v="0.78500000000000003"/>
    <n v="415"/>
    <n v="1"/>
    <n v="1"/>
    <n v="1"/>
    <x v="2"/>
  </r>
  <r>
    <n v="416"/>
    <n v="1089"/>
    <x v="5"/>
    <n v="0"/>
    <n v="255"/>
    <n v="16.5"/>
    <n v="16.5"/>
    <n v="0.78500000000000003"/>
    <n v="416"/>
    <n v="1"/>
    <n v="1"/>
    <n v="1"/>
    <x v="5"/>
  </r>
  <r>
    <n v="417"/>
    <n v="1089"/>
    <x v="4"/>
    <n v="0"/>
    <n v="255"/>
    <n v="16.5"/>
    <n v="16.5"/>
    <n v="0.78500000000000003"/>
    <n v="417"/>
    <n v="1"/>
    <n v="1"/>
    <n v="1"/>
    <x v="4"/>
  </r>
  <r>
    <n v="418"/>
    <n v="1089"/>
    <x v="1"/>
    <n v="0"/>
    <n v="255"/>
    <n v="16.5"/>
    <n v="16.5"/>
    <n v="0.78500000000000003"/>
    <n v="418"/>
    <n v="1"/>
    <n v="1"/>
    <n v="1"/>
    <x v="1"/>
  </r>
  <r>
    <n v="419"/>
    <n v="1089"/>
    <x v="0"/>
    <n v="0"/>
    <n v="255"/>
    <n v="16.5"/>
    <n v="16.5"/>
    <n v="0.78500000000000003"/>
    <n v="419"/>
    <n v="1"/>
    <n v="1"/>
    <n v="1"/>
    <x v="0"/>
  </r>
  <r>
    <n v="420"/>
    <n v="1089"/>
    <x v="3"/>
    <n v="0"/>
    <n v="255"/>
    <n v="16.5"/>
    <n v="16.5"/>
    <n v="0.78500000000000003"/>
    <n v="420"/>
    <n v="1"/>
    <n v="1"/>
    <n v="1"/>
    <x v="3"/>
  </r>
  <r>
    <n v="421"/>
    <n v="1089"/>
    <x v="4"/>
    <n v="0"/>
    <n v="255"/>
    <n v="16.5"/>
    <n v="16.5"/>
    <n v="0.78500000000000003"/>
    <n v="421"/>
    <n v="1"/>
    <n v="1"/>
    <n v="1"/>
    <x v="4"/>
  </r>
  <r>
    <n v="422"/>
    <n v="1089"/>
    <x v="4"/>
    <n v="0"/>
    <n v="255"/>
    <n v="16.5"/>
    <n v="16.5"/>
    <n v="0.78500000000000003"/>
    <n v="422"/>
    <n v="1"/>
    <n v="1"/>
    <n v="1"/>
    <x v="4"/>
  </r>
  <r>
    <n v="423"/>
    <n v="1089"/>
    <x v="3"/>
    <n v="0"/>
    <n v="255"/>
    <n v="16.5"/>
    <n v="16.5"/>
    <n v="0.78500000000000003"/>
    <n v="423"/>
    <n v="1"/>
    <n v="1"/>
    <n v="1"/>
    <x v="3"/>
  </r>
  <r>
    <n v="424"/>
    <n v="1089"/>
    <x v="5"/>
    <n v="0"/>
    <n v="255"/>
    <n v="16.5"/>
    <n v="16.5"/>
    <n v="0.78500000000000003"/>
    <n v="424"/>
    <n v="1"/>
    <n v="1"/>
    <n v="1"/>
    <x v="5"/>
  </r>
  <r>
    <n v="425"/>
    <n v="1089"/>
    <x v="1"/>
    <n v="0"/>
    <n v="255"/>
    <n v="16.5"/>
    <n v="16.5"/>
    <n v="0.78500000000000003"/>
    <n v="425"/>
    <n v="1"/>
    <n v="1"/>
    <n v="1"/>
    <x v="1"/>
  </r>
  <r>
    <n v="426"/>
    <n v="1089"/>
    <x v="2"/>
    <n v="0"/>
    <n v="255"/>
    <n v="16.5"/>
    <n v="16.5"/>
    <n v="0.78500000000000003"/>
    <n v="426"/>
    <n v="1"/>
    <n v="1"/>
    <n v="1"/>
    <x v="2"/>
  </r>
  <r>
    <n v="427"/>
    <n v="1089"/>
    <x v="1"/>
    <n v="0"/>
    <n v="255"/>
    <n v="16.5"/>
    <n v="16.5"/>
    <n v="0.78500000000000003"/>
    <n v="427"/>
    <n v="1"/>
    <n v="1"/>
    <n v="1"/>
    <x v="1"/>
  </r>
  <r>
    <n v="428"/>
    <n v="1089"/>
    <x v="0"/>
    <n v="0"/>
    <n v="255"/>
    <n v="16.5"/>
    <n v="16.5"/>
    <n v="0.78500000000000003"/>
    <n v="428"/>
    <n v="1"/>
    <n v="1"/>
    <n v="1"/>
    <x v="0"/>
  </r>
  <r>
    <n v="429"/>
    <n v="1089"/>
    <x v="4"/>
    <n v="0"/>
    <n v="255"/>
    <n v="16.5"/>
    <n v="16.5"/>
    <n v="0.78500000000000003"/>
    <n v="429"/>
    <n v="1"/>
    <n v="1"/>
    <n v="1"/>
    <x v="4"/>
  </r>
  <r>
    <n v="430"/>
    <n v="1089"/>
    <x v="4"/>
    <n v="0"/>
    <n v="255"/>
    <n v="16.5"/>
    <n v="16.5"/>
    <n v="0.78500000000000003"/>
    <n v="430"/>
    <n v="1"/>
    <n v="1"/>
    <n v="1"/>
    <x v="4"/>
  </r>
  <r>
    <n v="431"/>
    <n v="1089"/>
    <x v="2"/>
    <n v="0"/>
    <n v="255"/>
    <n v="16.5"/>
    <n v="16.5"/>
    <n v="0.78500000000000003"/>
    <n v="431"/>
    <n v="1"/>
    <n v="1"/>
    <n v="1"/>
    <x v="2"/>
  </r>
  <r>
    <n v="432"/>
    <n v="1089"/>
    <x v="2"/>
    <n v="0"/>
    <n v="255"/>
    <n v="16.5"/>
    <n v="16.5"/>
    <n v="0.78500000000000003"/>
    <n v="432"/>
    <n v="1"/>
    <n v="1"/>
    <n v="1"/>
    <x v="2"/>
  </r>
  <r>
    <n v="433"/>
    <n v="1089"/>
    <x v="3"/>
    <n v="0"/>
    <n v="255"/>
    <n v="16.5"/>
    <n v="16.5"/>
    <n v="0.78500000000000003"/>
    <n v="433"/>
    <n v="1"/>
    <n v="1"/>
    <n v="1"/>
    <x v="3"/>
  </r>
  <r>
    <n v="434"/>
    <n v="1089"/>
    <x v="0"/>
    <n v="0"/>
    <n v="255"/>
    <n v="16.5"/>
    <n v="16.5"/>
    <n v="0.78500000000000003"/>
    <n v="434"/>
    <n v="1"/>
    <n v="1"/>
    <n v="1"/>
    <x v="0"/>
  </r>
  <r>
    <n v="435"/>
    <n v="1089"/>
    <x v="3"/>
    <n v="0"/>
    <n v="255"/>
    <n v="16.5"/>
    <n v="16.5"/>
    <n v="0.78500000000000003"/>
    <n v="435"/>
    <n v="1"/>
    <n v="1"/>
    <n v="1"/>
    <x v="3"/>
  </r>
  <r>
    <n v="436"/>
    <n v="1089"/>
    <x v="0"/>
    <n v="0"/>
    <n v="255"/>
    <n v="16.5"/>
    <n v="16.5"/>
    <n v="0.78500000000000003"/>
    <n v="436"/>
    <n v="1"/>
    <n v="1"/>
    <n v="1"/>
    <x v="0"/>
  </r>
  <r>
    <n v="437"/>
    <n v="1089"/>
    <x v="5"/>
    <n v="0"/>
    <n v="255"/>
    <n v="16.5"/>
    <n v="16.5"/>
    <n v="0.78500000000000003"/>
    <n v="437"/>
    <n v="1"/>
    <n v="1"/>
    <n v="1"/>
    <x v="5"/>
  </r>
  <r>
    <n v="438"/>
    <n v="1089"/>
    <x v="3"/>
    <n v="0"/>
    <n v="255"/>
    <n v="16.5"/>
    <n v="16.5"/>
    <n v="0.78500000000000003"/>
    <n v="438"/>
    <n v="1"/>
    <n v="1"/>
    <n v="1"/>
    <x v="3"/>
  </r>
  <r>
    <n v="439"/>
    <n v="1089"/>
    <x v="4"/>
    <n v="0"/>
    <n v="255"/>
    <n v="16.5"/>
    <n v="16.5"/>
    <n v="0.78500000000000003"/>
    <n v="439"/>
    <n v="1"/>
    <n v="1"/>
    <n v="1"/>
    <x v="4"/>
  </r>
  <r>
    <n v="440"/>
    <n v="1089"/>
    <x v="4"/>
    <n v="0"/>
    <n v="255"/>
    <n v="16.5"/>
    <n v="16.5"/>
    <n v="0.78500000000000003"/>
    <n v="440"/>
    <n v="1"/>
    <n v="1"/>
    <n v="1"/>
    <x v="4"/>
  </r>
  <r>
    <n v="441"/>
    <n v="1089"/>
    <x v="0"/>
    <n v="0"/>
    <n v="255"/>
    <n v="16.5"/>
    <n v="16.5"/>
    <n v="0.78500000000000003"/>
    <n v="441"/>
    <n v="1"/>
    <n v="1"/>
    <n v="1"/>
    <x v="0"/>
  </r>
  <r>
    <n v="442"/>
    <n v="1089"/>
    <x v="3"/>
    <n v="0"/>
    <n v="255"/>
    <n v="16.5"/>
    <n v="16.5"/>
    <n v="0.78500000000000003"/>
    <n v="442"/>
    <n v="1"/>
    <n v="1"/>
    <n v="1"/>
    <x v="3"/>
  </r>
  <r>
    <n v="443"/>
    <n v="1089"/>
    <x v="4"/>
    <n v="0"/>
    <n v="255"/>
    <n v="16.5"/>
    <n v="16.5"/>
    <n v="0.78500000000000003"/>
    <n v="443"/>
    <n v="1"/>
    <n v="1"/>
    <n v="1"/>
    <x v="4"/>
  </r>
  <r>
    <n v="444"/>
    <n v="1089"/>
    <x v="4"/>
    <n v="0"/>
    <n v="255"/>
    <n v="16.5"/>
    <n v="16.5"/>
    <n v="0.78500000000000003"/>
    <n v="444"/>
    <n v="1"/>
    <n v="1"/>
    <n v="1"/>
    <x v="4"/>
  </r>
  <r>
    <n v="445"/>
    <n v="1089"/>
    <x v="4"/>
    <n v="0"/>
    <n v="255"/>
    <n v="16.5"/>
    <n v="16.5"/>
    <n v="0.78500000000000003"/>
    <n v="445"/>
    <n v="1"/>
    <n v="1"/>
    <n v="1"/>
    <x v="4"/>
  </r>
  <r>
    <n v="446"/>
    <n v="1089"/>
    <x v="0"/>
    <n v="0"/>
    <n v="255"/>
    <n v="16.5"/>
    <n v="16.5"/>
    <n v="0.78500000000000003"/>
    <n v="446"/>
    <n v="1"/>
    <n v="1"/>
    <n v="1"/>
    <x v="0"/>
  </r>
  <r>
    <n v="447"/>
    <n v="1089"/>
    <x v="4"/>
    <n v="0"/>
    <n v="255"/>
    <n v="16.5"/>
    <n v="16.5"/>
    <n v="0.78500000000000003"/>
    <n v="447"/>
    <n v="1"/>
    <n v="1"/>
    <n v="1"/>
    <x v="4"/>
  </r>
  <r>
    <n v="448"/>
    <n v="1089"/>
    <x v="3"/>
    <n v="0"/>
    <n v="255"/>
    <n v="16.5"/>
    <n v="16.5"/>
    <n v="0.78500000000000003"/>
    <n v="448"/>
    <n v="1"/>
    <n v="1"/>
    <n v="1"/>
    <x v="3"/>
  </r>
  <r>
    <n v="449"/>
    <n v="1089"/>
    <x v="1"/>
    <n v="0"/>
    <n v="255"/>
    <n v="16.5"/>
    <n v="16.5"/>
    <n v="0.78500000000000003"/>
    <n v="449"/>
    <n v="1"/>
    <n v="1"/>
    <n v="1"/>
    <x v="1"/>
  </r>
  <r>
    <n v="450"/>
    <n v="1089"/>
    <x v="5"/>
    <n v="0"/>
    <n v="255"/>
    <n v="16.5"/>
    <n v="16.5"/>
    <n v="0.78500000000000003"/>
    <n v="450"/>
    <n v="1"/>
    <n v="1"/>
    <n v="1"/>
    <x v="5"/>
  </r>
  <r>
    <n v="451"/>
    <n v="1089"/>
    <x v="2"/>
    <n v="0"/>
    <n v="255"/>
    <n v="16.5"/>
    <n v="16.5"/>
    <n v="0.78500000000000003"/>
    <n v="451"/>
    <n v="1"/>
    <n v="1"/>
    <n v="1"/>
    <x v="2"/>
  </r>
  <r>
    <n v="452"/>
    <n v="1089"/>
    <x v="1"/>
    <n v="0"/>
    <n v="255"/>
    <n v="16.5"/>
    <n v="16.5"/>
    <n v="0.78500000000000003"/>
    <n v="452"/>
    <n v="1"/>
    <n v="1"/>
    <n v="1"/>
    <x v="1"/>
  </r>
  <r>
    <n v="453"/>
    <n v="1089"/>
    <x v="0"/>
    <n v="0"/>
    <n v="255"/>
    <n v="16.5"/>
    <n v="16.5"/>
    <n v="0.78500000000000003"/>
    <n v="453"/>
    <n v="1"/>
    <n v="1"/>
    <n v="1"/>
    <x v="0"/>
  </r>
  <r>
    <n v="454"/>
    <n v="1089"/>
    <x v="1"/>
    <n v="0"/>
    <n v="255"/>
    <n v="16.5"/>
    <n v="16.5"/>
    <n v="0.78500000000000003"/>
    <n v="454"/>
    <n v="1"/>
    <n v="1"/>
    <n v="1"/>
    <x v="1"/>
  </r>
  <r>
    <n v="455"/>
    <n v="1089"/>
    <x v="2"/>
    <n v="0"/>
    <n v="255"/>
    <n v="16.5"/>
    <n v="16.5"/>
    <n v="0.78500000000000003"/>
    <n v="455"/>
    <n v="1"/>
    <n v="1"/>
    <n v="1"/>
    <x v="2"/>
  </r>
  <r>
    <n v="456"/>
    <n v="1089"/>
    <x v="5"/>
    <n v="0"/>
    <n v="255"/>
    <n v="16.5"/>
    <n v="16.5"/>
    <n v="0.78500000000000003"/>
    <n v="456"/>
    <n v="1"/>
    <n v="1"/>
    <n v="1"/>
    <x v="5"/>
  </r>
  <r>
    <n v="457"/>
    <n v="1089"/>
    <x v="2"/>
    <n v="0"/>
    <n v="255"/>
    <n v="16.5"/>
    <n v="16.5"/>
    <n v="0.78500000000000003"/>
    <n v="457"/>
    <n v="1"/>
    <n v="1"/>
    <n v="1"/>
    <x v="2"/>
  </r>
  <r>
    <n v="458"/>
    <n v="1089"/>
    <x v="4"/>
    <n v="0"/>
    <n v="255"/>
    <n v="16.5"/>
    <n v="16.5"/>
    <n v="0.78500000000000003"/>
    <n v="458"/>
    <n v="1"/>
    <n v="1"/>
    <n v="1"/>
    <x v="4"/>
  </r>
  <r>
    <n v="459"/>
    <n v="1089"/>
    <x v="1"/>
    <n v="0"/>
    <n v="255"/>
    <n v="16.5"/>
    <n v="16.5"/>
    <n v="0.78500000000000003"/>
    <n v="459"/>
    <n v="1"/>
    <n v="1"/>
    <n v="1"/>
    <x v="1"/>
  </r>
  <r>
    <n v="460"/>
    <n v="1089"/>
    <x v="3"/>
    <n v="0"/>
    <n v="255"/>
    <n v="16.5"/>
    <n v="16.5"/>
    <n v="0.78500000000000003"/>
    <n v="460"/>
    <n v="1"/>
    <n v="1"/>
    <n v="1"/>
    <x v="3"/>
  </r>
  <r>
    <n v="461"/>
    <n v="1089"/>
    <x v="0"/>
    <n v="0"/>
    <n v="255"/>
    <n v="16.5"/>
    <n v="16.5"/>
    <n v="0.78500000000000003"/>
    <n v="461"/>
    <n v="1"/>
    <n v="1"/>
    <n v="1"/>
    <x v="0"/>
  </r>
  <r>
    <n v="462"/>
    <n v="1089"/>
    <x v="3"/>
    <n v="0"/>
    <n v="255"/>
    <n v="16.5"/>
    <n v="16.5"/>
    <n v="0.78500000000000003"/>
    <n v="462"/>
    <n v="1"/>
    <n v="1"/>
    <n v="1"/>
    <x v="3"/>
  </r>
  <r>
    <n v="463"/>
    <n v="1089"/>
    <x v="2"/>
    <n v="0"/>
    <n v="255"/>
    <n v="16.5"/>
    <n v="16.5"/>
    <n v="0.78500000000000003"/>
    <n v="463"/>
    <n v="1"/>
    <n v="1"/>
    <n v="1"/>
    <x v="2"/>
  </r>
  <r>
    <n v="464"/>
    <n v="1089"/>
    <x v="1"/>
    <n v="0"/>
    <n v="255"/>
    <n v="16.5"/>
    <n v="16.5"/>
    <n v="0.78500000000000003"/>
    <n v="464"/>
    <n v="1"/>
    <n v="1"/>
    <n v="1"/>
    <x v="1"/>
  </r>
  <r>
    <n v="465"/>
    <n v="1089"/>
    <x v="2"/>
    <n v="0"/>
    <n v="255"/>
    <n v="16.5"/>
    <n v="16.5"/>
    <n v="0.78500000000000003"/>
    <n v="465"/>
    <n v="1"/>
    <n v="1"/>
    <n v="1"/>
    <x v="2"/>
  </r>
  <r>
    <n v="466"/>
    <n v="1089"/>
    <x v="3"/>
    <n v="0"/>
    <n v="255"/>
    <n v="16.5"/>
    <n v="16.5"/>
    <n v="0.78500000000000003"/>
    <n v="466"/>
    <n v="1"/>
    <n v="1"/>
    <n v="1"/>
    <x v="3"/>
  </r>
  <r>
    <n v="467"/>
    <n v="1089"/>
    <x v="1"/>
    <n v="0"/>
    <n v="255"/>
    <n v="16.5"/>
    <n v="16.5"/>
    <n v="0.78500000000000003"/>
    <n v="467"/>
    <n v="1"/>
    <n v="1"/>
    <n v="1"/>
    <x v="1"/>
  </r>
  <r>
    <n v="468"/>
    <n v="1089"/>
    <x v="2"/>
    <n v="0"/>
    <n v="255"/>
    <n v="16.5"/>
    <n v="16.5"/>
    <n v="0.78500000000000003"/>
    <n v="468"/>
    <n v="1"/>
    <n v="1"/>
    <n v="1"/>
    <x v="2"/>
  </r>
  <r>
    <n v="469"/>
    <n v="1089"/>
    <x v="1"/>
    <n v="0"/>
    <n v="255"/>
    <n v="16.5"/>
    <n v="16.5"/>
    <n v="0.78500000000000003"/>
    <n v="469"/>
    <n v="1"/>
    <n v="1"/>
    <n v="1"/>
    <x v="1"/>
  </r>
  <r>
    <n v="470"/>
    <n v="1089"/>
    <x v="5"/>
    <n v="0"/>
    <n v="255"/>
    <n v="16.5"/>
    <n v="16.5"/>
    <n v="0.78500000000000003"/>
    <n v="470"/>
    <n v="1"/>
    <n v="1"/>
    <n v="1"/>
    <x v="5"/>
  </r>
  <r>
    <n v="471"/>
    <n v="1089"/>
    <x v="2"/>
    <n v="0"/>
    <n v="255"/>
    <n v="16.5"/>
    <n v="16.5"/>
    <n v="0.78500000000000003"/>
    <n v="471"/>
    <n v="1"/>
    <n v="1"/>
    <n v="1"/>
    <x v="2"/>
  </r>
  <r>
    <n v="472"/>
    <n v="1089"/>
    <x v="0"/>
    <n v="0"/>
    <n v="255"/>
    <n v="16.5"/>
    <n v="16.5"/>
    <n v="0.78500000000000003"/>
    <n v="472"/>
    <n v="1"/>
    <n v="1"/>
    <n v="1"/>
    <x v="0"/>
  </r>
  <r>
    <n v="473"/>
    <n v="1089"/>
    <x v="3"/>
    <n v="0"/>
    <n v="255"/>
    <n v="16.5"/>
    <n v="16.5"/>
    <n v="0.78500000000000003"/>
    <n v="473"/>
    <n v="1"/>
    <n v="1"/>
    <n v="1"/>
    <x v="3"/>
  </r>
  <r>
    <n v="474"/>
    <n v="1089"/>
    <x v="1"/>
    <n v="0"/>
    <n v="255"/>
    <n v="16.5"/>
    <n v="16.5"/>
    <n v="0.78500000000000003"/>
    <n v="474"/>
    <n v="1"/>
    <n v="1"/>
    <n v="1"/>
    <x v="1"/>
  </r>
  <r>
    <n v="475"/>
    <n v="1089"/>
    <x v="2"/>
    <n v="0"/>
    <n v="255"/>
    <n v="16.5"/>
    <n v="16.5"/>
    <n v="0.78500000000000003"/>
    <n v="475"/>
    <n v="1"/>
    <n v="1"/>
    <n v="1"/>
    <x v="2"/>
  </r>
  <r>
    <n v="476"/>
    <n v="1089"/>
    <x v="3"/>
    <n v="0"/>
    <n v="255"/>
    <n v="16.5"/>
    <n v="16.5"/>
    <n v="0.78500000000000003"/>
    <n v="476"/>
    <n v="1"/>
    <n v="1"/>
    <n v="1"/>
    <x v="3"/>
  </r>
  <r>
    <n v="477"/>
    <n v="1089"/>
    <x v="3"/>
    <n v="0"/>
    <n v="255"/>
    <n v="16.5"/>
    <n v="16.5"/>
    <n v="0.78500000000000003"/>
    <n v="477"/>
    <n v="1"/>
    <n v="1"/>
    <n v="1"/>
    <x v="3"/>
  </r>
  <r>
    <n v="478"/>
    <n v="1089"/>
    <x v="2"/>
    <n v="0"/>
    <n v="255"/>
    <n v="16.5"/>
    <n v="16.5"/>
    <n v="0.78500000000000003"/>
    <n v="478"/>
    <n v="1"/>
    <n v="1"/>
    <n v="1"/>
    <x v="2"/>
  </r>
  <r>
    <n v="479"/>
    <n v="1089"/>
    <x v="4"/>
    <n v="0"/>
    <n v="255"/>
    <n v="16.5"/>
    <n v="16.5"/>
    <n v="0.78500000000000003"/>
    <n v="479"/>
    <n v="1"/>
    <n v="1"/>
    <n v="1"/>
    <x v="4"/>
  </r>
  <r>
    <n v="480"/>
    <n v="1089"/>
    <x v="2"/>
    <n v="0"/>
    <n v="255"/>
    <n v="16.5"/>
    <n v="16.5"/>
    <n v="0.78500000000000003"/>
    <n v="480"/>
    <n v="1"/>
    <n v="1"/>
    <n v="1"/>
    <x v="2"/>
  </r>
  <r>
    <n v="481"/>
    <n v="1089"/>
    <x v="1"/>
    <n v="0"/>
    <n v="255"/>
    <n v="16.5"/>
    <n v="16.5"/>
    <n v="0.78500000000000003"/>
    <n v="481"/>
    <n v="1"/>
    <n v="1"/>
    <n v="1"/>
    <x v="1"/>
  </r>
  <r>
    <n v="482"/>
    <n v="1089"/>
    <x v="2"/>
    <n v="0"/>
    <n v="255"/>
    <n v="16.5"/>
    <n v="16.5"/>
    <n v="0.78500000000000003"/>
    <n v="482"/>
    <n v="1"/>
    <n v="1"/>
    <n v="1"/>
    <x v="2"/>
  </r>
  <r>
    <n v="483"/>
    <n v="1089"/>
    <x v="3"/>
    <n v="0"/>
    <n v="255"/>
    <n v="16.5"/>
    <n v="16.5"/>
    <n v="0.78500000000000003"/>
    <n v="483"/>
    <n v="1"/>
    <n v="1"/>
    <n v="1"/>
    <x v="3"/>
  </r>
  <r>
    <n v="484"/>
    <n v="1089"/>
    <x v="2"/>
    <n v="0"/>
    <n v="255"/>
    <n v="16.5"/>
    <n v="16.5"/>
    <n v="0.78500000000000003"/>
    <n v="484"/>
    <n v="1"/>
    <n v="1"/>
    <n v="1"/>
    <x v="2"/>
  </r>
  <r>
    <n v="485"/>
    <n v="1089"/>
    <x v="2"/>
    <n v="0"/>
    <n v="255"/>
    <n v="16.5"/>
    <n v="16.5"/>
    <n v="0.78500000000000003"/>
    <n v="485"/>
    <n v="1"/>
    <n v="1"/>
    <n v="1"/>
    <x v="2"/>
  </r>
  <r>
    <n v="486"/>
    <n v="1089"/>
    <x v="2"/>
    <n v="0"/>
    <n v="255"/>
    <n v="16.5"/>
    <n v="16.5"/>
    <n v="0.78500000000000003"/>
    <n v="486"/>
    <n v="1"/>
    <n v="1"/>
    <n v="1"/>
    <x v="2"/>
  </r>
  <r>
    <n v="487"/>
    <n v="1089"/>
    <x v="5"/>
    <n v="0"/>
    <n v="255"/>
    <n v="16.5"/>
    <n v="16.5"/>
    <n v="0.78500000000000003"/>
    <n v="487"/>
    <n v="1"/>
    <n v="1"/>
    <n v="1"/>
    <x v="5"/>
  </r>
  <r>
    <n v="488"/>
    <n v="1089"/>
    <x v="1"/>
    <n v="0"/>
    <n v="255"/>
    <n v="16.5"/>
    <n v="16.5"/>
    <n v="0.78500000000000003"/>
    <n v="488"/>
    <n v="1"/>
    <n v="1"/>
    <n v="1"/>
    <x v="1"/>
  </r>
  <r>
    <n v="489"/>
    <n v="1089"/>
    <x v="4"/>
    <n v="0"/>
    <n v="255"/>
    <n v="16.5"/>
    <n v="16.5"/>
    <n v="0.78500000000000003"/>
    <n v="489"/>
    <n v="1"/>
    <n v="1"/>
    <n v="1"/>
    <x v="4"/>
  </r>
  <r>
    <n v="490"/>
    <n v="1089"/>
    <x v="3"/>
    <n v="0"/>
    <n v="255"/>
    <n v="16.5"/>
    <n v="16.5"/>
    <n v="0.78500000000000003"/>
    <n v="490"/>
    <n v="1"/>
    <n v="1"/>
    <n v="1"/>
    <x v="3"/>
  </r>
  <r>
    <n v="491"/>
    <n v="1089"/>
    <x v="0"/>
    <n v="0"/>
    <n v="255"/>
    <n v="16.5"/>
    <n v="16.5"/>
    <n v="0.78500000000000003"/>
    <n v="491"/>
    <n v="1"/>
    <n v="1"/>
    <n v="1"/>
    <x v="0"/>
  </r>
  <r>
    <n v="492"/>
    <n v="1089"/>
    <x v="0"/>
    <n v="0"/>
    <n v="255"/>
    <n v="16.5"/>
    <n v="16.5"/>
    <n v="0.78500000000000003"/>
    <n v="492"/>
    <n v="1"/>
    <n v="1"/>
    <n v="1"/>
    <x v="0"/>
  </r>
  <r>
    <n v="493"/>
    <n v="1089"/>
    <x v="3"/>
    <n v="0"/>
    <n v="255"/>
    <n v="16.5"/>
    <n v="16.5"/>
    <n v="0.78500000000000003"/>
    <n v="493"/>
    <n v="1"/>
    <n v="1"/>
    <n v="1"/>
    <x v="3"/>
  </r>
  <r>
    <n v="494"/>
    <n v="1089"/>
    <x v="5"/>
    <n v="0"/>
    <n v="255"/>
    <n v="16.5"/>
    <n v="16.5"/>
    <n v="0.78500000000000003"/>
    <n v="494"/>
    <n v="1"/>
    <n v="1"/>
    <n v="1"/>
    <x v="5"/>
  </r>
  <r>
    <n v="495"/>
    <n v="1089"/>
    <x v="4"/>
    <n v="0"/>
    <n v="255"/>
    <n v="16.5"/>
    <n v="16.5"/>
    <n v="0.78500000000000003"/>
    <n v="495"/>
    <n v="1"/>
    <n v="1"/>
    <n v="1"/>
    <x v="4"/>
  </r>
  <r>
    <n v="496"/>
    <n v="1089"/>
    <x v="3"/>
    <n v="0"/>
    <n v="255"/>
    <n v="16.5"/>
    <n v="16.5"/>
    <n v="0.78500000000000003"/>
    <n v="496"/>
    <n v="1"/>
    <n v="1"/>
    <n v="1"/>
    <x v="3"/>
  </r>
  <r>
    <n v="497"/>
    <n v="1089"/>
    <x v="2"/>
    <n v="0"/>
    <n v="255"/>
    <n v="16.5"/>
    <n v="16.5"/>
    <n v="0.78500000000000003"/>
    <n v="497"/>
    <n v="1"/>
    <n v="1"/>
    <n v="1"/>
    <x v="2"/>
  </r>
  <r>
    <n v="498"/>
    <n v="1089"/>
    <x v="5"/>
    <n v="0"/>
    <n v="255"/>
    <n v="16.5"/>
    <n v="16.5"/>
    <n v="0.78500000000000003"/>
    <n v="498"/>
    <n v="1"/>
    <n v="1"/>
    <n v="1"/>
    <x v="5"/>
  </r>
  <r>
    <n v="499"/>
    <n v="1089"/>
    <x v="0"/>
    <n v="0"/>
    <n v="255"/>
    <n v="16.5"/>
    <n v="16.5"/>
    <n v="0.78500000000000003"/>
    <n v="499"/>
    <n v="1"/>
    <n v="1"/>
    <n v="1"/>
    <x v="0"/>
  </r>
  <r>
    <n v="500"/>
    <n v="1089"/>
    <x v="5"/>
    <n v="0"/>
    <n v="255"/>
    <n v="16.5"/>
    <n v="16.5"/>
    <n v="0.78500000000000003"/>
    <n v="500"/>
    <n v="1"/>
    <n v="1"/>
    <n v="1"/>
    <x v="5"/>
  </r>
  <r>
    <n v="501"/>
    <n v="1089"/>
    <x v="3"/>
    <n v="0"/>
    <n v="255"/>
    <n v="16.5"/>
    <n v="16.5"/>
    <n v="0.78500000000000003"/>
    <n v="501"/>
    <n v="1"/>
    <n v="1"/>
    <n v="1"/>
    <x v="3"/>
  </r>
  <r>
    <n v="502"/>
    <n v="1089"/>
    <x v="0"/>
    <n v="0"/>
    <n v="255"/>
    <n v="16.5"/>
    <n v="16.5"/>
    <n v="0.78500000000000003"/>
    <n v="502"/>
    <n v="1"/>
    <n v="1"/>
    <n v="1"/>
    <x v="0"/>
  </r>
  <r>
    <n v="503"/>
    <n v="1089"/>
    <x v="3"/>
    <n v="0"/>
    <n v="255"/>
    <n v="16.5"/>
    <n v="16.5"/>
    <n v="0.78500000000000003"/>
    <n v="503"/>
    <n v="1"/>
    <n v="1"/>
    <n v="1"/>
    <x v="3"/>
  </r>
  <r>
    <n v="504"/>
    <n v="1089"/>
    <x v="0"/>
    <n v="0"/>
    <n v="255"/>
    <n v="16.5"/>
    <n v="16.5"/>
    <n v="0.78500000000000003"/>
    <n v="504"/>
    <n v="1"/>
    <n v="1"/>
    <n v="1"/>
    <x v="0"/>
  </r>
  <r>
    <n v="505"/>
    <n v="1089"/>
    <x v="0"/>
    <n v="0"/>
    <n v="255"/>
    <n v="16.5"/>
    <n v="16.5"/>
    <n v="0.78500000000000003"/>
    <n v="505"/>
    <n v="1"/>
    <n v="1"/>
    <n v="1"/>
    <x v="0"/>
  </r>
  <r>
    <n v="506"/>
    <n v="1089"/>
    <x v="0"/>
    <n v="0"/>
    <n v="255"/>
    <n v="16.5"/>
    <n v="16.5"/>
    <n v="0.78500000000000003"/>
    <n v="506"/>
    <n v="1"/>
    <n v="1"/>
    <n v="1"/>
    <x v="0"/>
  </r>
  <r>
    <n v="507"/>
    <n v="1089"/>
    <x v="2"/>
    <n v="0"/>
    <n v="255"/>
    <n v="16.5"/>
    <n v="16.5"/>
    <n v="0.78500000000000003"/>
    <n v="507"/>
    <n v="1"/>
    <n v="1"/>
    <n v="1"/>
    <x v="2"/>
  </r>
  <r>
    <n v="508"/>
    <n v="1089"/>
    <x v="4"/>
    <n v="0"/>
    <n v="255"/>
    <n v="16.5"/>
    <n v="16.5"/>
    <n v="0.78500000000000003"/>
    <n v="508"/>
    <n v="1"/>
    <n v="1"/>
    <n v="1"/>
    <x v="4"/>
  </r>
  <r>
    <n v="509"/>
    <n v="1089"/>
    <x v="5"/>
    <n v="0"/>
    <n v="255"/>
    <n v="16.5"/>
    <n v="16.5"/>
    <n v="0.78500000000000003"/>
    <n v="509"/>
    <n v="1"/>
    <n v="1"/>
    <n v="1"/>
    <x v="5"/>
  </r>
  <r>
    <n v="510"/>
    <n v="1089"/>
    <x v="4"/>
    <n v="0"/>
    <n v="255"/>
    <n v="16.5"/>
    <n v="16.5"/>
    <n v="0.78500000000000003"/>
    <n v="510"/>
    <n v="1"/>
    <n v="1"/>
    <n v="1"/>
    <x v="4"/>
  </r>
  <r>
    <n v="511"/>
    <n v="1089"/>
    <x v="4"/>
    <n v="0"/>
    <n v="255"/>
    <n v="16.5"/>
    <n v="16.5"/>
    <n v="0.78500000000000003"/>
    <n v="511"/>
    <n v="1"/>
    <n v="1"/>
    <n v="1"/>
    <x v="4"/>
  </r>
  <r>
    <n v="512"/>
    <n v="1089"/>
    <x v="0"/>
    <n v="0"/>
    <n v="255"/>
    <n v="16.5"/>
    <n v="16.5"/>
    <n v="0.78500000000000003"/>
    <n v="512"/>
    <n v="1"/>
    <n v="1"/>
    <n v="1"/>
    <x v="0"/>
  </r>
  <r>
    <n v="513"/>
    <n v="1089"/>
    <x v="5"/>
    <n v="0"/>
    <n v="255"/>
    <n v="16.5"/>
    <n v="16.5"/>
    <n v="0.78500000000000003"/>
    <n v="513"/>
    <n v="1"/>
    <n v="1"/>
    <n v="1"/>
    <x v="5"/>
  </r>
  <r>
    <n v="514"/>
    <n v="1089"/>
    <x v="5"/>
    <n v="0"/>
    <n v="255"/>
    <n v="16.5"/>
    <n v="16.5"/>
    <n v="0.78500000000000003"/>
    <n v="514"/>
    <n v="1"/>
    <n v="1"/>
    <n v="1"/>
    <x v="5"/>
  </r>
  <r>
    <n v="515"/>
    <n v="1089"/>
    <x v="1"/>
    <n v="0"/>
    <n v="255"/>
    <n v="16.5"/>
    <n v="16.5"/>
    <n v="0.78500000000000003"/>
    <n v="515"/>
    <n v="1"/>
    <n v="1"/>
    <n v="1"/>
    <x v="1"/>
  </r>
  <r>
    <n v="516"/>
    <n v="1089"/>
    <x v="2"/>
    <n v="0"/>
    <n v="255"/>
    <n v="16.5"/>
    <n v="16.5"/>
    <n v="0.78500000000000003"/>
    <n v="516"/>
    <n v="1"/>
    <n v="1"/>
    <n v="1"/>
    <x v="2"/>
  </r>
  <r>
    <n v="517"/>
    <n v="1089"/>
    <x v="0"/>
    <n v="0"/>
    <n v="255"/>
    <n v="16.5"/>
    <n v="16.5"/>
    <n v="0.78500000000000003"/>
    <n v="517"/>
    <n v="1"/>
    <n v="1"/>
    <n v="1"/>
    <x v="0"/>
  </r>
  <r>
    <n v="518"/>
    <n v="1089"/>
    <x v="2"/>
    <n v="0"/>
    <n v="255"/>
    <n v="16.5"/>
    <n v="16.5"/>
    <n v="0.78500000000000003"/>
    <n v="518"/>
    <n v="1"/>
    <n v="1"/>
    <n v="1"/>
    <x v="2"/>
  </r>
  <r>
    <n v="519"/>
    <n v="1089"/>
    <x v="2"/>
    <n v="0"/>
    <n v="255"/>
    <n v="16.5"/>
    <n v="16.5"/>
    <n v="0.78500000000000003"/>
    <n v="519"/>
    <n v="1"/>
    <n v="1"/>
    <n v="1"/>
    <x v="2"/>
  </r>
  <r>
    <n v="520"/>
    <n v="1089"/>
    <x v="5"/>
    <n v="0"/>
    <n v="255"/>
    <n v="16.5"/>
    <n v="16.5"/>
    <n v="0.78500000000000003"/>
    <n v="520"/>
    <n v="1"/>
    <n v="1"/>
    <n v="1"/>
    <x v="5"/>
  </r>
  <r>
    <n v="521"/>
    <n v="1089"/>
    <x v="5"/>
    <n v="0"/>
    <n v="255"/>
    <n v="16.5"/>
    <n v="16.5"/>
    <n v="0.78500000000000003"/>
    <n v="521"/>
    <n v="1"/>
    <n v="1"/>
    <n v="1"/>
    <x v="5"/>
  </r>
  <r>
    <n v="522"/>
    <n v="1089"/>
    <x v="5"/>
    <n v="0"/>
    <n v="255"/>
    <n v="16.5"/>
    <n v="16.5"/>
    <n v="0.78500000000000003"/>
    <n v="522"/>
    <n v="1"/>
    <n v="1"/>
    <n v="1"/>
    <x v="5"/>
  </r>
  <r>
    <n v="523"/>
    <n v="1089"/>
    <x v="0"/>
    <n v="0"/>
    <n v="255"/>
    <n v="16.5"/>
    <n v="16.5"/>
    <n v="0.78500000000000003"/>
    <n v="523"/>
    <n v="1"/>
    <n v="1"/>
    <n v="1"/>
    <x v="0"/>
  </r>
  <r>
    <n v="524"/>
    <n v="1089"/>
    <x v="1"/>
    <n v="0"/>
    <n v="255"/>
    <n v="16.5"/>
    <n v="16.5"/>
    <n v="0.78500000000000003"/>
    <n v="524"/>
    <n v="1"/>
    <n v="1"/>
    <n v="1"/>
    <x v="1"/>
  </r>
  <r>
    <n v="525"/>
    <n v="1089"/>
    <x v="0"/>
    <n v="0"/>
    <n v="255"/>
    <n v="16.5"/>
    <n v="16.5"/>
    <n v="0.78500000000000003"/>
    <n v="525"/>
    <n v="1"/>
    <n v="1"/>
    <n v="1"/>
    <x v="0"/>
  </r>
  <r>
    <n v="526"/>
    <n v="1089"/>
    <x v="1"/>
    <n v="0"/>
    <n v="255"/>
    <n v="16.5"/>
    <n v="16.5"/>
    <n v="0.78500000000000003"/>
    <n v="526"/>
    <n v="1"/>
    <n v="1"/>
    <n v="1"/>
    <x v="1"/>
  </r>
  <r>
    <n v="527"/>
    <n v="1089"/>
    <x v="3"/>
    <n v="0"/>
    <n v="255"/>
    <n v="16.5"/>
    <n v="16.5"/>
    <n v="0.78500000000000003"/>
    <n v="527"/>
    <n v="1"/>
    <n v="1"/>
    <n v="1"/>
    <x v="3"/>
  </r>
  <r>
    <n v="528"/>
    <n v="1089"/>
    <x v="4"/>
    <n v="0"/>
    <n v="255"/>
    <n v="16.5"/>
    <n v="16.5"/>
    <n v="0.78500000000000003"/>
    <n v="528"/>
    <n v="1"/>
    <n v="1"/>
    <n v="1"/>
    <x v="4"/>
  </r>
  <r>
    <n v="529"/>
    <n v="1089"/>
    <x v="3"/>
    <n v="0"/>
    <n v="255"/>
    <n v="16.5"/>
    <n v="16.5"/>
    <n v="0.78500000000000003"/>
    <n v="529"/>
    <n v="1"/>
    <n v="1"/>
    <n v="1"/>
    <x v="3"/>
  </r>
  <r>
    <n v="530"/>
    <n v="1089"/>
    <x v="5"/>
    <n v="0"/>
    <n v="255"/>
    <n v="16.5"/>
    <n v="16.5"/>
    <n v="0.78500000000000003"/>
    <n v="530"/>
    <n v="1"/>
    <n v="1"/>
    <n v="1"/>
    <x v="5"/>
  </r>
  <r>
    <n v="531"/>
    <n v="1089"/>
    <x v="5"/>
    <n v="0"/>
    <n v="255"/>
    <n v="16.5"/>
    <n v="16.5"/>
    <n v="0.78500000000000003"/>
    <n v="531"/>
    <n v="1"/>
    <n v="1"/>
    <n v="1"/>
    <x v="5"/>
  </r>
  <r>
    <n v="532"/>
    <n v="1089"/>
    <x v="0"/>
    <n v="0"/>
    <n v="255"/>
    <n v="16.5"/>
    <n v="16.5"/>
    <n v="0.78500000000000003"/>
    <n v="532"/>
    <n v="1"/>
    <n v="1"/>
    <n v="1"/>
    <x v="0"/>
  </r>
  <r>
    <n v="533"/>
    <n v="1089"/>
    <x v="3"/>
    <n v="0"/>
    <n v="255"/>
    <n v="16.5"/>
    <n v="16.5"/>
    <n v="0.78500000000000003"/>
    <n v="533"/>
    <n v="1"/>
    <n v="1"/>
    <n v="1"/>
    <x v="3"/>
  </r>
  <r>
    <n v="534"/>
    <n v="1089"/>
    <x v="3"/>
    <n v="0"/>
    <n v="255"/>
    <n v="16.5"/>
    <n v="16.5"/>
    <n v="0.78500000000000003"/>
    <n v="534"/>
    <n v="1"/>
    <n v="1"/>
    <n v="1"/>
    <x v="3"/>
  </r>
  <r>
    <n v="535"/>
    <n v="1089"/>
    <x v="5"/>
    <n v="0"/>
    <n v="255"/>
    <n v="16.5"/>
    <n v="16.5"/>
    <n v="0.78500000000000003"/>
    <n v="535"/>
    <n v="1"/>
    <n v="1"/>
    <n v="1"/>
    <x v="5"/>
  </r>
  <r>
    <n v="536"/>
    <n v="1089"/>
    <x v="3"/>
    <n v="0"/>
    <n v="255"/>
    <n v="16.5"/>
    <n v="16.5"/>
    <n v="0.78500000000000003"/>
    <n v="536"/>
    <n v="1"/>
    <n v="1"/>
    <n v="1"/>
    <x v="3"/>
  </r>
  <r>
    <n v="537"/>
    <n v="1089"/>
    <x v="2"/>
    <n v="0"/>
    <n v="255"/>
    <n v="16.5"/>
    <n v="16.5"/>
    <n v="0.78500000000000003"/>
    <n v="537"/>
    <n v="1"/>
    <n v="1"/>
    <n v="1"/>
    <x v="2"/>
  </r>
  <r>
    <n v="538"/>
    <n v="1089"/>
    <x v="3"/>
    <n v="0"/>
    <n v="255"/>
    <n v="16.5"/>
    <n v="16.5"/>
    <n v="0.78500000000000003"/>
    <n v="538"/>
    <n v="1"/>
    <n v="1"/>
    <n v="1"/>
    <x v="3"/>
  </r>
  <r>
    <n v="539"/>
    <n v="1089"/>
    <x v="2"/>
    <n v="0"/>
    <n v="255"/>
    <n v="16.5"/>
    <n v="16.5"/>
    <n v="0.78500000000000003"/>
    <n v="539"/>
    <n v="1"/>
    <n v="1"/>
    <n v="1"/>
    <x v="2"/>
  </r>
  <r>
    <n v="540"/>
    <n v="1089"/>
    <x v="5"/>
    <n v="0"/>
    <n v="255"/>
    <n v="16.5"/>
    <n v="16.5"/>
    <n v="0.78500000000000003"/>
    <n v="540"/>
    <n v="1"/>
    <n v="1"/>
    <n v="1"/>
    <x v="5"/>
  </r>
  <r>
    <n v="541"/>
    <n v="1089"/>
    <x v="1"/>
    <n v="0"/>
    <n v="255"/>
    <n v="16.5"/>
    <n v="16.5"/>
    <n v="0.78500000000000003"/>
    <n v="541"/>
    <n v="1"/>
    <n v="1"/>
    <n v="1"/>
    <x v="1"/>
  </r>
  <r>
    <n v="542"/>
    <n v="1089"/>
    <x v="5"/>
    <n v="0"/>
    <n v="255"/>
    <n v="16.5"/>
    <n v="16.5"/>
    <n v="0.78500000000000003"/>
    <n v="542"/>
    <n v="1"/>
    <n v="1"/>
    <n v="1"/>
    <x v="5"/>
  </r>
  <r>
    <n v="543"/>
    <n v="1089"/>
    <x v="4"/>
    <n v="0"/>
    <n v="255"/>
    <n v="16.5"/>
    <n v="16.5"/>
    <n v="0.78500000000000003"/>
    <n v="543"/>
    <n v="1"/>
    <n v="1"/>
    <n v="1"/>
    <x v="4"/>
  </r>
  <r>
    <n v="544"/>
    <n v="1089"/>
    <x v="3"/>
    <n v="0"/>
    <n v="255"/>
    <n v="16.5"/>
    <n v="16.5"/>
    <n v="0.78500000000000003"/>
    <n v="544"/>
    <n v="1"/>
    <n v="1"/>
    <n v="1"/>
    <x v="3"/>
  </r>
  <r>
    <n v="545"/>
    <n v="1089"/>
    <x v="0"/>
    <n v="0"/>
    <n v="255"/>
    <n v="16.5"/>
    <n v="16.5"/>
    <n v="0.78500000000000003"/>
    <n v="545"/>
    <n v="1"/>
    <n v="1"/>
    <n v="1"/>
    <x v="0"/>
  </r>
  <r>
    <n v="546"/>
    <n v="1089"/>
    <x v="3"/>
    <n v="0"/>
    <n v="255"/>
    <n v="16.5"/>
    <n v="16.5"/>
    <n v="0.78500000000000003"/>
    <n v="546"/>
    <n v="1"/>
    <n v="1"/>
    <n v="1"/>
    <x v="3"/>
  </r>
  <r>
    <n v="547"/>
    <n v="1089"/>
    <x v="3"/>
    <n v="0"/>
    <n v="255"/>
    <n v="16.5"/>
    <n v="16.5"/>
    <n v="0.78500000000000003"/>
    <n v="547"/>
    <n v="1"/>
    <n v="1"/>
    <n v="1"/>
    <x v="3"/>
  </r>
  <r>
    <n v="548"/>
    <n v="1089"/>
    <x v="4"/>
    <n v="0"/>
    <n v="255"/>
    <n v="16.5"/>
    <n v="16.5"/>
    <n v="0.78500000000000003"/>
    <n v="548"/>
    <n v="1"/>
    <n v="1"/>
    <n v="1"/>
    <x v="4"/>
  </r>
  <r>
    <n v="549"/>
    <n v="1089"/>
    <x v="1"/>
    <n v="0"/>
    <n v="255"/>
    <n v="16.5"/>
    <n v="16.5"/>
    <n v="0.78500000000000003"/>
    <n v="549"/>
    <n v="1"/>
    <n v="1"/>
    <n v="1"/>
    <x v="1"/>
  </r>
  <r>
    <n v="550"/>
    <n v="1089"/>
    <x v="0"/>
    <n v="0"/>
    <n v="255"/>
    <n v="16.5"/>
    <n v="16.5"/>
    <n v="0.78500000000000003"/>
    <n v="550"/>
    <n v="1"/>
    <n v="1"/>
    <n v="1"/>
    <x v="0"/>
  </r>
  <r>
    <n v="551"/>
    <n v="1089"/>
    <x v="5"/>
    <n v="0"/>
    <n v="255"/>
    <n v="16.5"/>
    <n v="16.5"/>
    <n v="0.78500000000000003"/>
    <n v="551"/>
    <n v="1"/>
    <n v="1"/>
    <n v="1"/>
    <x v="5"/>
  </r>
  <r>
    <n v="552"/>
    <n v="1089"/>
    <x v="2"/>
    <n v="0"/>
    <n v="255"/>
    <n v="16.5"/>
    <n v="16.5"/>
    <n v="0.78500000000000003"/>
    <n v="552"/>
    <n v="1"/>
    <n v="1"/>
    <n v="1"/>
    <x v="2"/>
  </r>
  <r>
    <n v="553"/>
    <n v="1089"/>
    <x v="4"/>
    <n v="0"/>
    <n v="255"/>
    <n v="16.5"/>
    <n v="16.5"/>
    <n v="0.78500000000000003"/>
    <n v="553"/>
    <n v="1"/>
    <n v="1"/>
    <n v="1"/>
    <x v="4"/>
  </r>
  <r>
    <n v="554"/>
    <n v="1089"/>
    <x v="5"/>
    <n v="0"/>
    <n v="255"/>
    <n v="16.5"/>
    <n v="16.5"/>
    <n v="0.78500000000000003"/>
    <n v="554"/>
    <n v="1"/>
    <n v="1"/>
    <n v="1"/>
    <x v="5"/>
  </r>
  <r>
    <n v="555"/>
    <n v="1089"/>
    <x v="2"/>
    <n v="0"/>
    <n v="255"/>
    <n v="16.5"/>
    <n v="16.5"/>
    <n v="0.78500000000000003"/>
    <n v="555"/>
    <n v="1"/>
    <n v="1"/>
    <n v="1"/>
    <x v="2"/>
  </r>
  <r>
    <n v="556"/>
    <n v="1089"/>
    <x v="4"/>
    <n v="0"/>
    <n v="255"/>
    <n v="16.5"/>
    <n v="16.5"/>
    <n v="0.78500000000000003"/>
    <n v="556"/>
    <n v="1"/>
    <n v="1"/>
    <n v="1"/>
    <x v="4"/>
  </r>
  <r>
    <n v="557"/>
    <n v="1089"/>
    <x v="0"/>
    <n v="0"/>
    <n v="255"/>
    <n v="16.5"/>
    <n v="16.5"/>
    <n v="0.78500000000000003"/>
    <n v="557"/>
    <n v="1"/>
    <n v="1"/>
    <n v="1"/>
    <x v="0"/>
  </r>
  <r>
    <n v="558"/>
    <n v="1089"/>
    <x v="3"/>
    <n v="0"/>
    <n v="255"/>
    <n v="16.5"/>
    <n v="16.5"/>
    <n v="0.78500000000000003"/>
    <n v="558"/>
    <n v="1"/>
    <n v="1"/>
    <n v="1"/>
    <x v="3"/>
  </r>
  <r>
    <n v="559"/>
    <n v="1089"/>
    <x v="1"/>
    <n v="0"/>
    <n v="255"/>
    <n v="16.5"/>
    <n v="16.5"/>
    <n v="0.78500000000000003"/>
    <n v="559"/>
    <n v="1"/>
    <n v="1"/>
    <n v="1"/>
    <x v="1"/>
  </r>
  <r>
    <n v="560"/>
    <n v="1089"/>
    <x v="0"/>
    <n v="0"/>
    <n v="255"/>
    <n v="16.5"/>
    <n v="16.5"/>
    <n v="0.78500000000000003"/>
    <n v="560"/>
    <n v="1"/>
    <n v="1"/>
    <n v="1"/>
    <x v="0"/>
  </r>
  <r>
    <n v="561"/>
    <n v="1089"/>
    <x v="0"/>
    <n v="0"/>
    <n v="255"/>
    <n v="16.5"/>
    <n v="16.5"/>
    <n v="0.78500000000000003"/>
    <n v="561"/>
    <n v="1"/>
    <n v="1"/>
    <n v="1"/>
    <x v="0"/>
  </r>
  <r>
    <n v="562"/>
    <n v="1089"/>
    <x v="0"/>
    <n v="0"/>
    <n v="255"/>
    <n v="16.5"/>
    <n v="16.5"/>
    <n v="0.78500000000000003"/>
    <n v="562"/>
    <n v="1"/>
    <n v="1"/>
    <n v="1"/>
    <x v="0"/>
  </r>
  <r>
    <n v="563"/>
    <n v="1089"/>
    <x v="3"/>
    <n v="0"/>
    <n v="255"/>
    <n v="16.5"/>
    <n v="16.5"/>
    <n v="0.78500000000000003"/>
    <n v="563"/>
    <n v="1"/>
    <n v="1"/>
    <n v="1"/>
    <x v="3"/>
  </r>
  <r>
    <n v="564"/>
    <n v="1089"/>
    <x v="0"/>
    <n v="0"/>
    <n v="255"/>
    <n v="16.5"/>
    <n v="16.5"/>
    <n v="0.78500000000000003"/>
    <n v="564"/>
    <n v="1"/>
    <n v="1"/>
    <n v="1"/>
    <x v="0"/>
  </r>
  <r>
    <n v="565"/>
    <n v="1089"/>
    <x v="4"/>
    <n v="0"/>
    <n v="255"/>
    <n v="16.5"/>
    <n v="16.5"/>
    <n v="0.78500000000000003"/>
    <n v="565"/>
    <n v="1"/>
    <n v="1"/>
    <n v="1"/>
    <x v="4"/>
  </r>
  <r>
    <n v="566"/>
    <n v="1089"/>
    <x v="3"/>
    <n v="0"/>
    <n v="255"/>
    <n v="16.5"/>
    <n v="16.5"/>
    <n v="0.78500000000000003"/>
    <n v="566"/>
    <n v="1"/>
    <n v="1"/>
    <n v="1"/>
    <x v="3"/>
  </r>
  <r>
    <n v="567"/>
    <n v="1089"/>
    <x v="1"/>
    <n v="0"/>
    <n v="255"/>
    <n v="16.5"/>
    <n v="16.5"/>
    <n v="0.78500000000000003"/>
    <n v="567"/>
    <n v="1"/>
    <n v="1"/>
    <n v="1"/>
    <x v="1"/>
  </r>
  <r>
    <n v="568"/>
    <n v="1089"/>
    <x v="2"/>
    <n v="0"/>
    <n v="255"/>
    <n v="16.5"/>
    <n v="16.5"/>
    <n v="0.78500000000000003"/>
    <n v="568"/>
    <n v="1"/>
    <n v="1"/>
    <n v="1"/>
    <x v="2"/>
  </r>
  <r>
    <n v="569"/>
    <n v="1089"/>
    <x v="1"/>
    <n v="0"/>
    <n v="255"/>
    <n v="16.5"/>
    <n v="16.5"/>
    <n v="0.78500000000000003"/>
    <n v="569"/>
    <n v="1"/>
    <n v="1"/>
    <n v="1"/>
    <x v="1"/>
  </r>
  <r>
    <n v="570"/>
    <n v="1089"/>
    <x v="1"/>
    <n v="0"/>
    <n v="255"/>
    <n v="16.5"/>
    <n v="16.5"/>
    <n v="0.78500000000000003"/>
    <n v="570"/>
    <n v="1"/>
    <n v="1"/>
    <n v="1"/>
    <x v="1"/>
  </r>
  <r>
    <n v="571"/>
    <n v="1089"/>
    <x v="1"/>
    <n v="0"/>
    <n v="255"/>
    <n v="16.5"/>
    <n v="16.5"/>
    <n v="0.78500000000000003"/>
    <n v="571"/>
    <n v="1"/>
    <n v="1"/>
    <n v="1"/>
    <x v="1"/>
  </r>
  <r>
    <n v="572"/>
    <n v="1089"/>
    <x v="2"/>
    <n v="0"/>
    <n v="255"/>
    <n v="16.5"/>
    <n v="16.5"/>
    <n v="0.78500000000000003"/>
    <n v="572"/>
    <n v="1"/>
    <n v="1"/>
    <n v="1"/>
    <x v="2"/>
  </r>
  <r>
    <n v="573"/>
    <n v="1089"/>
    <x v="1"/>
    <n v="0"/>
    <n v="255"/>
    <n v="16.5"/>
    <n v="16.5"/>
    <n v="0.78500000000000003"/>
    <n v="573"/>
    <n v="1"/>
    <n v="1"/>
    <n v="1"/>
    <x v="1"/>
  </r>
  <r>
    <n v="574"/>
    <n v="1089"/>
    <x v="2"/>
    <n v="0"/>
    <n v="255"/>
    <n v="16.5"/>
    <n v="16.5"/>
    <n v="0.78500000000000003"/>
    <n v="574"/>
    <n v="1"/>
    <n v="1"/>
    <n v="1"/>
    <x v="2"/>
  </r>
  <r>
    <n v="575"/>
    <n v="1089"/>
    <x v="4"/>
    <n v="0"/>
    <n v="255"/>
    <n v="16.5"/>
    <n v="16.5"/>
    <n v="0.78500000000000003"/>
    <n v="575"/>
    <n v="1"/>
    <n v="1"/>
    <n v="1"/>
    <x v="4"/>
  </r>
  <r>
    <n v="576"/>
    <n v="1089"/>
    <x v="4"/>
    <n v="0"/>
    <n v="255"/>
    <n v="16.5"/>
    <n v="16.5"/>
    <n v="0.78500000000000003"/>
    <n v="576"/>
    <n v="1"/>
    <n v="1"/>
    <n v="1"/>
    <x v="4"/>
  </r>
  <r>
    <n v="577"/>
    <n v="1089"/>
    <x v="1"/>
    <n v="0"/>
    <n v="255"/>
    <n v="16.5"/>
    <n v="16.5"/>
    <n v="0.78500000000000003"/>
    <n v="577"/>
    <n v="1"/>
    <n v="1"/>
    <n v="1"/>
    <x v="1"/>
  </r>
  <r>
    <n v="578"/>
    <n v="1089"/>
    <x v="0"/>
    <n v="0"/>
    <n v="255"/>
    <n v="16.5"/>
    <n v="16.5"/>
    <n v="0.78500000000000003"/>
    <n v="578"/>
    <n v="1"/>
    <n v="1"/>
    <n v="1"/>
    <x v="0"/>
  </r>
  <r>
    <n v="579"/>
    <n v="1089"/>
    <x v="3"/>
    <n v="0"/>
    <n v="255"/>
    <n v="16.5"/>
    <n v="16.5"/>
    <n v="0.78500000000000003"/>
    <n v="579"/>
    <n v="1"/>
    <n v="1"/>
    <n v="1"/>
    <x v="3"/>
  </r>
  <r>
    <n v="580"/>
    <n v="1089"/>
    <x v="4"/>
    <n v="0"/>
    <n v="255"/>
    <n v="16.5"/>
    <n v="16.5"/>
    <n v="0.78500000000000003"/>
    <n v="580"/>
    <n v="1"/>
    <n v="1"/>
    <n v="1"/>
    <x v="4"/>
  </r>
  <r>
    <n v="581"/>
    <n v="1089"/>
    <x v="0"/>
    <n v="0"/>
    <n v="255"/>
    <n v="16.5"/>
    <n v="16.5"/>
    <n v="0.78500000000000003"/>
    <n v="581"/>
    <n v="1"/>
    <n v="1"/>
    <n v="1"/>
    <x v="0"/>
  </r>
  <r>
    <n v="582"/>
    <n v="1089"/>
    <x v="5"/>
    <n v="0"/>
    <n v="255"/>
    <n v="16.5"/>
    <n v="16.5"/>
    <n v="0.78500000000000003"/>
    <n v="582"/>
    <n v="1"/>
    <n v="1"/>
    <n v="1"/>
    <x v="5"/>
  </r>
  <r>
    <n v="583"/>
    <n v="1089"/>
    <x v="5"/>
    <n v="0"/>
    <n v="255"/>
    <n v="16.5"/>
    <n v="16.5"/>
    <n v="0.78500000000000003"/>
    <n v="583"/>
    <n v="1"/>
    <n v="1"/>
    <n v="1"/>
    <x v="5"/>
  </r>
  <r>
    <n v="584"/>
    <n v="1089"/>
    <x v="0"/>
    <n v="0"/>
    <n v="255"/>
    <n v="16.5"/>
    <n v="16.5"/>
    <n v="0.78500000000000003"/>
    <n v="584"/>
    <n v="1"/>
    <n v="1"/>
    <n v="1"/>
    <x v="0"/>
  </r>
  <r>
    <n v="585"/>
    <n v="1089"/>
    <x v="0"/>
    <n v="0"/>
    <n v="255"/>
    <n v="16.5"/>
    <n v="16.5"/>
    <n v="0.78500000000000003"/>
    <n v="585"/>
    <n v="1"/>
    <n v="1"/>
    <n v="1"/>
    <x v="0"/>
  </r>
  <r>
    <n v="586"/>
    <n v="1089"/>
    <x v="2"/>
    <n v="0"/>
    <n v="255"/>
    <n v="16.5"/>
    <n v="16.5"/>
    <n v="0.78500000000000003"/>
    <n v="586"/>
    <n v="1"/>
    <n v="1"/>
    <n v="1"/>
    <x v="2"/>
  </r>
  <r>
    <n v="587"/>
    <n v="1089"/>
    <x v="3"/>
    <n v="0"/>
    <n v="255"/>
    <n v="16.5"/>
    <n v="16.5"/>
    <n v="0.78500000000000003"/>
    <n v="587"/>
    <n v="1"/>
    <n v="1"/>
    <n v="1"/>
    <x v="3"/>
  </r>
  <r>
    <n v="588"/>
    <n v="1089"/>
    <x v="2"/>
    <n v="0"/>
    <n v="255"/>
    <n v="16.5"/>
    <n v="16.5"/>
    <n v="0.78500000000000003"/>
    <n v="588"/>
    <n v="1"/>
    <n v="1"/>
    <n v="1"/>
    <x v="2"/>
  </r>
  <r>
    <n v="589"/>
    <n v="1089"/>
    <x v="1"/>
    <n v="0"/>
    <n v="255"/>
    <n v="16.5"/>
    <n v="16.5"/>
    <n v="0.78500000000000003"/>
    <n v="589"/>
    <n v="1"/>
    <n v="1"/>
    <n v="1"/>
    <x v="1"/>
  </r>
  <r>
    <n v="590"/>
    <n v="1089"/>
    <x v="3"/>
    <n v="0"/>
    <n v="255"/>
    <n v="16.5"/>
    <n v="16.5"/>
    <n v="0.78500000000000003"/>
    <n v="590"/>
    <n v="1"/>
    <n v="1"/>
    <n v="1"/>
    <x v="3"/>
  </r>
  <r>
    <n v="591"/>
    <n v="1089"/>
    <x v="1"/>
    <n v="0"/>
    <n v="255"/>
    <n v="16.5"/>
    <n v="16.5"/>
    <n v="0.78500000000000003"/>
    <n v="591"/>
    <n v="1"/>
    <n v="1"/>
    <n v="1"/>
    <x v="1"/>
  </r>
  <r>
    <n v="592"/>
    <n v="1089"/>
    <x v="5"/>
    <n v="0"/>
    <n v="255"/>
    <n v="16.5"/>
    <n v="16.5"/>
    <n v="0.78500000000000003"/>
    <n v="592"/>
    <n v="1"/>
    <n v="1"/>
    <n v="1"/>
    <x v="5"/>
  </r>
  <r>
    <n v="593"/>
    <n v="1089"/>
    <x v="4"/>
    <n v="0"/>
    <n v="255"/>
    <n v="16.5"/>
    <n v="16.5"/>
    <n v="0.78500000000000003"/>
    <n v="593"/>
    <n v="1"/>
    <n v="1"/>
    <n v="1"/>
    <x v="4"/>
  </r>
  <r>
    <n v="594"/>
    <n v="1089"/>
    <x v="3"/>
    <n v="0"/>
    <n v="255"/>
    <n v="16.5"/>
    <n v="16.5"/>
    <n v="0.78500000000000003"/>
    <n v="594"/>
    <n v="1"/>
    <n v="1"/>
    <n v="1"/>
    <x v="3"/>
  </r>
  <r>
    <n v="595"/>
    <n v="1089"/>
    <x v="5"/>
    <n v="0"/>
    <n v="255"/>
    <n v="16.5"/>
    <n v="16.5"/>
    <n v="0.78500000000000003"/>
    <n v="595"/>
    <n v="1"/>
    <n v="1"/>
    <n v="1"/>
    <x v="5"/>
  </r>
  <r>
    <n v="596"/>
    <n v="1089"/>
    <x v="4"/>
    <n v="0"/>
    <n v="255"/>
    <n v="16.5"/>
    <n v="16.5"/>
    <n v="0.78500000000000003"/>
    <n v="596"/>
    <n v="1"/>
    <n v="1"/>
    <n v="1"/>
    <x v="4"/>
  </r>
  <r>
    <n v="597"/>
    <n v="1089"/>
    <x v="1"/>
    <n v="0"/>
    <n v="255"/>
    <n v="16.5"/>
    <n v="16.5"/>
    <n v="0.78500000000000003"/>
    <n v="597"/>
    <n v="1"/>
    <n v="1"/>
    <n v="1"/>
    <x v="1"/>
  </r>
  <r>
    <n v="598"/>
    <n v="1089"/>
    <x v="1"/>
    <n v="0"/>
    <n v="255"/>
    <n v="16.5"/>
    <n v="16.5"/>
    <n v="0.78500000000000003"/>
    <n v="598"/>
    <n v="1"/>
    <n v="1"/>
    <n v="1"/>
    <x v="1"/>
  </r>
  <r>
    <n v="599"/>
    <n v="1089"/>
    <x v="0"/>
    <n v="0"/>
    <n v="255"/>
    <n v="16.5"/>
    <n v="16.5"/>
    <n v="0.78500000000000003"/>
    <n v="599"/>
    <n v="1"/>
    <n v="1"/>
    <n v="1"/>
    <x v="0"/>
  </r>
  <r>
    <n v="600"/>
    <n v="1089"/>
    <x v="0"/>
    <n v="0"/>
    <n v="255"/>
    <n v="16.5"/>
    <n v="16.5"/>
    <n v="0.78500000000000003"/>
    <n v="600"/>
    <n v="1"/>
    <n v="1"/>
    <n v="1"/>
    <x v="0"/>
  </r>
  <r>
    <n v="601"/>
    <n v="1089"/>
    <x v="2"/>
    <n v="0"/>
    <n v="255"/>
    <n v="16.5"/>
    <n v="16.5"/>
    <n v="0.78500000000000003"/>
    <n v="601"/>
    <n v="1"/>
    <n v="1"/>
    <n v="1"/>
    <x v="2"/>
  </r>
  <r>
    <n v="602"/>
    <n v="1089"/>
    <x v="3"/>
    <n v="0"/>
    <n v="255"/>
    <n v="16.5"/>
    <n v="16.5"/>
    <n v="0.78500000000000003"/>
    <n v="602"/>
    <n v="1"/>
    <n v="1"/>
    <n v="1"/>
    <x v="3"/>
  </r>
  <r>
    <n v="603"/>
    <n v="1089"/>
    <x v="5"/>
    <n v="0"/>
    <n v="255"/>
    <n v="16.5"/>
    <n v="16.5"/>
    <n v="0.78500000000000003"/>
    <n v="603"/>
    <n v="1"/>
    <n v="1"/>
    <n v="1"/>
    <x v="5"/>
  </r>
  <r>
    <n v="604"/>
    <n v="1089"/>
    <x v="3"/>
    <n v="0"/>
    <n v="255"/>
    <n v="16.5"/>
    <n v="16.5"/>
    <n v="0.78500000000000003"/>
    <n v="604"/>
    <n v="1"/>
    <n v="1"/>
    <n v="1"/>
    <x v="3"/>
  </r>
  <r>
    <n v="605"/>
    <n v="1089"/>
    <x v="2"/>
    <n v="0"/>
    <n v="255"/>
    <n v="16.5"/>
    <n v="16.5"/>
    <n v="0.78500000000000003"/>
    <n v="605"/>
    <n v="1"/>
    <n v="1"/>
    <n v="1"/>
    <x v="2"/>
  </r>
  <r>
    <n v="606"/>
    <n v="1089"/>
    <x v="4"/>
    <n v="0"/>
    <n v="255"/>
    <n v="16.5"/>
    <n v="16.5"/>
    <n v="0.78500000000000003"/>
    <n v="606"/>
    <n v="1"/>
    <n v="1"/>
    <n v="1"/>
    <x v="4"/>
  </r>
  <r>
    <n v="607"/>
    <n v="1089"/>
    <x v="1"/>
    <n v="0"/>
    <n v="255"/>
    <n v="16.5"/>
    <n v="16.5"/>
    <n v="0.78500000000000003"/>
    <n v="607"/>
    <n v="1"/>
    <n v="1"/>
    <n v="1"/>
    <x v="1"/>
  </r>
  <r>
    <n v="608"/>
    <n v="1089"/>
    <x v="0"/>
    <n v="0"/>
    <n v="255"/>
    <n v="16.5"/>
    <n v="16.5"/>
    <n v="0.78500000000000003"/>
    <n v="608"/>
    <n v="1"/>
    <n v="1"/>
    <n v="1"/>
    <x v="0"/>
  </r>
  <r>
    <n v="609"/>
    <n v="1089"/>
    <x v="2"/>
    <n v="0"/>
    <n v="255"/>
    <n v="16.5"/>
    <n v="16.5"/>
    <n v="0.78500000000000003"/>
    <n v="609"/>
    <n v="1"/>
    <n v="1"/>
    <n v="1"/>
    <x v="2"/>
  </r>
  <r>
    <n v="610"/>
    <n v="1089"/>
    <x v="1"/>
    <n v="0"/>
    <n v="255"/>
    <n v="16.5"/>
    <n v="16.5"/>
    <n v="0.78500000000000003"/>
    <n v="610"/>
    <n v="1"/>
    <n v="1"/>
    <n v="1"/>
    <x v="1"/>
  </r>
  <r>
    <n v="611"/>
    <n v="1089"/>
    <x v="0"/>
    <n v="0"/>
    <n v="255"/>
    <n v="16.5"/>
    <n v="16.5"/>
    <n v="0.78500000000000003"/>
    <n v="611"/>
    <n v="1"/>
    <n v="1"/>
    <n v="1"/>
    <x v="0"/>
  </r>
  <r>
    <n v="612"/>
    <n v="1089"/>
    <x v="4"/>
    <n v="0"/>
    <n v="255"/>
    <n v="16.5"/>
    <n v="16.5"/>
    <n v="0.78500000000000003"/>
    <n v="612"/>
    <n v="1"/>
    <n v="1"/>
    <n v="1"/>
    <x v="4"/>
  </r>
  <r>
    <n v="613"/>
    <n v="1089"/>
    <x v="2"/>
    <n v="0"/>
    <n v="255"/>
    <n v="16.5"/>
    <n v="16.5"/>
    <n v="0.78500000000000003"/>
    <n v="613"/>
    <n v="1"/>
    <n v="1"/>
    <n v="1"/>
    <x v="2"/>
  </r>
  <r>
    <n v="614"/>
    <n v="1089"/>
    <x v="4"/>
    <n v="0"/>
    <n v="255"/>
    <n v="16.5"/>
    <n v="16.5"/>
    <n v="0.78500000000000003"/>
    <n v="614"/>
    <n v="1"/>
    <n v="1"/>
    <n v="1"/>
    <x v="4"/>
  </r>
  <r>
    <n v="615"/>
    <n v="1089"/>
    <x v="1"/>
    <n v="0"/>
    <n v="255"/>
    <n v="16.5"/>
    <n v="16.5"/>
    <n v="0.78500000000000003"/>
    <n v="615"/>
    <n v="1"/>
    <n v="1"/>
    <n v="1"/>
    <x v="1"/>
  </r>
  <r>
    <n v="616"/>
    <n v="1089"/>
    <x v="3"/>
    <n v="0"/>
    <n v="255"/>
    <n v="16.5"/>
    <n v="16.5"/>
    <n v="0.78500000000000003"/>
    <n v="616"/>
    <n v="1"/>
    <n v="1"/>
    <n v="1"/>
    <x v="3"/>
  </r>
  <r>
    <n v="617"/>
    <n v="1089"/>
    <x v="3"/>
    <n v="0"/>
    <n v="255"/>
    <n v="16.5"/>
    <n v="16.5"/>
    <n v="0.78500000000000003"/>
    <n v="617"/>
    <n v="1"/>
    <n v="1"/>
    <n v="1"/>
    <x v="3"/>
  </r>
  <r>
    <n v="618"/>
    <n v="1089"/>
    <x v="4"/>
    <n v="0"/>
    <n v="255"/>
    <n v="16.5"/>
    <n v="16.5"/>
    <n v="0.78500000000000003"/>
    <n v="618"/>
    <n v="1"/>
    <n v="1"/>
    <n v="1"/>
    <x v="4"/>
  </r>
  <r>
    <n v="619"/>
    <n v="1089"/>
    <x v="3"/>
    <n v="0"/>
    <n v="255"/>
    <n v="16.5"/>
    <n v="16.5"/>
    <n v="0.78500000000000003"/>
    <n v="619"/>
    <n v="1"/>
    <n v="1"/>
    <n v="1"/>
    <x v="3"/>
  </r>
  <r>
    <n v="620"/>
    <n v="1089"/>
    <x v="3"/>
    <n v="0"/>
    <n v="255"/>
    <n v="16.5"/>
    <n v="16.5"/>
    <n v="0.78500000000000003"/>
    <n v="620"/>
    <n v="1"/>
    <n v="1"/>
    <n v="1"/>
    <x v="3"/>
  </r>
  <r>
    <n v="621"/>
    <n v="1089"/>
    <x v="0"/>
    <n v="0"/>
    <n v="255"/>
    <n v="16.5"/>
    <n v="16.5"/>
    <n v="0.78500000000000003"/>
    <n v="621"/>
    <n v="1"/>
    <n v="1"/>
    <n v="1"/>
    <x v="0"/>
  </r>
  <r>
    <n v="622"/>
    <n v="1089"/>
    <x v="5"/>
    <n v="0"/>
    <n v="255"/>
    <n v="16.5"/>
    <n v="16.5"/>
    <n v="0.78500000000000003"/>
    <n v="622"/>
    <n v="1"/>
    <n v="1"/>
    <n v="1"/>
    <x v="5"/>
  </r>
  <r>
    <n v="623"/>
    <n v="1089"/>
    <x v="0"/>
    <n v="0"/>
    <n v="255"/>
    <n v="16.5"/>
    <n v="16.5"/>
    <n v="0.78500000000000003"/>
    <n v="623"/>
    <n v="1"/>
    <n v="1"/>
    <n v="1"/>
    <x v="0"/>
  </r>
  <r>
    <n v="624"/>
    <n v="1089"/>
    <x v="1"/>
    <n v="0"/>
    <n v="255"/>
    <n v="16.5"/>
    <n v="16.5"/>
    <n v="0.78500000000000003"/>
    <n v="624"/>
    <n v="1"/>
    <n v="1"/>
    <n v="1"/>
    <x v="1"/>
  </r>
  <r>
    <n v="625"/>
    <n v="1089"/>
    <x v="3"/>
    <n v="0"/>
    <n v="255"/>
    <n v="16.5"/>
    <n v="16.5"/>
    <n v="0.78500000000000003"/>
    <n v="625"/>
    <n v="1"/>
    <n v="1"/>
    <n v="1"/>
    <x v="3"/>
  </r>
  <r>
    <n v="626"/>
    <n v="1089"/>
    <x v="1"/>
    <n v="0"/>
    <n v="255"/>
    <n v="16.5"/>
    <n v="16.5"/>
    <n v="0.78500000000000003"/>
    <n v="626"/>
    <n v="1"/>
    <n v="1"/>
    <n v="1"/>
    <x v="1"/>
  </r>
  <r>
    <n v="627"/>
    <n v="1089"/>
    <x v="1"/>
    <n v="0"/>
    <n v="255"/>
    <n v="16.5"/>
    <n v="16.5"/>
    <n v="0.78500000000000003"/>
    <n v="627"/>
    <n v="1"/>
    <n v="1"/>
    <n v="1"/>
    <x v="1"/>
  </r>
  <r>
    <n v="628"/>
    <n v="1089"/>
    <x v="4"/>
    <n v="0"/>
    <n v="255"/>
    <n v="16.5"/>
    <n v="16.5"/>
    <n v="0.78500000000000003"/>
    <n v="628"/>
    <n v="1"/>
    <n v="1"/>
    <n v="1"/>
    <x v="4"/>
  </r>
  <r>
    <n v="629"/>
    <n v="1089"/>
    <x v="5"/>
    <n v="0"/>
    <n v="255"/>
    <n v="16.5"/>
    <n v="16.5"/>
    <n v="0.78500000000000003"/>
    <n v="629"/>
    <n v="1"/>
    <n v="1"/>
    <n v="1"/>
    <x v="5"/>
  </r>
  <r>
    <n v="630"/>
    <n v="1089"/>
    <x v="1"/>
    <n v="0"/>
    <n v="255"/>
    <n v="16.5"/>
    <n v="16.5"/>
    <n v="0.78500000000000003"/>
    <n v="630"/>
    <n v="1"/>
    <n v="1"/>
    <n v="1"/>
    <x v="1"/>
  </r>
  <r>
    <n v="631"/>
    <n v="1089"/>
    <x v="4"/>
    <n v="0"/>
    <n v="255"/>
    <n v="16.5"/>
    <n v="16.5"/>
    <n v="0.78500000000000003"/>
    <n v="631"/>
    <n v="1"/>
    <n v="1"/>
    <n v="1"/>
    <x v="4"/>
  </r>
  <r>
    <n v="632"/>
    <n v="1089"/>
    <x v="3"/>
    <n v="0"/>
    <n v="255"/>
    <n v="16.5"/>
    <n v="16.5"/>
    <n v="0.78500000000000003"/>
    <n v="632"/>
    <n v="1"/>
    <n v="1"/>
    <n v="1"/>
    <x v="3"/>
  </r>
  <r>
    <n v="633"/>
    <n v="1089"/>
    <x v="1"/>
    <n v="0"/>
    <n v="255"/>
    <n v="16.5"/>
    <n v="16.5"/>
    <n v="0.78500000000000003"/>
    <n v="633"/>
    <n v="1"/>
    <n v="1"/>
    <n v="1"/>
    <x v="1"/>
  </r>
  <r>
    <n v="634"/>
    <n v="1089"/>
    <x v="2"/>
    <n v="0"/>
    <n v="255"/>
    <n v="16.5"/>
    <n v="16.5"/>
    <n v="0.78500000000000003"/>
    <n v="634"/>
    <n v="1"/>
    <n v="1"/>
    <n v="1"/>
    <x v="2"/>
  </r>
  <r>
    <n v="635"/>
    <n v="1089"/>
    <x v="2"/>
    <n v="0"/>
    <n v="255"/>
    <n v="16.5"/>
    <n v="16.5"/>
    <n v="0.78500000000000003"/>
    <n v="635"/>
    <n v="1"/>
    <n v="1"/>
    <n v="1"/>
    <x v="2"/>
  </r>
  <r>
    <n v="636"/>
    <n v="1089"/>
    <x v="2"/>
    <n v="0"/>
    <n v="255"/>
    <n v="16.5"/>
    <n v="16.5"/>
    <n v="0.78500000000000003"/>
    <n v="636"/>
    <n v="1"/>
    <n v="1"/>
    <n v="1"/>
    <x v="2"/>
  </r>
  <r>
    <n v="637"/>
    <n v="1089"/>
    <x v="4"/>
    <n v="0"/>
    <n v="255"/>
    <n v="16.5"/>
    <n v="16.5"/>
    <n v="0.78500000000000003"/>
    <n v="637"/>
    <n v="1"/>
    <n v="1"/>
    <n v="1"/>
    <x v="4"/>
  </r>
  <r>
    <n v="638"/>
    <n v="1089"/>
    <x v="3"/>
    <n v="0"/>
    <n v="255"/>
    <n v="16.5"/>
    <n v="16.5"/>
    <n v="0.78500000000000003"/>
    <n v="638"/>
    <n v="1"/>
    <n v="1"/>
    <n v="1"/>
    <x v="3"/>
  </r>
  <r>
    <n v="639"/>
    <n v="1089"/>
    <x v="0"/>
    <n v="0"/>
    <n v="255"/>
    <n v="16.5"/>
    <n v="16.5"/>
    <n v="0.78500000000000003"/>
    <n v="639"/>
    <n v="1"/>
    <n v="1"/>
    <n v="1"/>
    <x v="0"/>
  </r>
  <r>
    <n v="640"/>
    <n v="1089"/>
    <x v="1"/>
    <n v="0"/>
    <n v="255"/>
    <n v="16.5"/>
    <n v="16.5"/>
    <n v="0.78500000000000003"/>
    <n v="640"/>
    <n v="1"/>
    <n v="1"/>
    <n v="1"/>
    <x v="1"/>
  </r>
  <r>
    <n v="641"/>
    <n v="1089"/>
    <x v="4"/>
    <n v="0"/>
    <n v="255"/>
    <n v="16.5"/>
    <n v="16.5"/>
    <n v="0.78500000000000003"/>
    <n v="641"/>
    <n v="1"/>
    <n v="1"/>
    <n v="1"/>
    <x v="4"/>
  </r>
  <r>
    <n v="642"/>
    <n v="1089"/>
    <x v="2"/>
    <n v="0"/>
    <n v="255"/>
    <n v="16.5"/>
    <n v="16.5"/>
    <n v="0.78500000000000003"/>
    <n v="642"/>
    <n v="1"/>
    <n v="1"/>
    <n v="1"/>
    <x v="2"/>
  </r>
  <r>
    <n v="643"/>
    <n v="1089"/>
    <x v="3"/>
    <n v="0"/>
    <n v="255"/>
    <n v="16.5"/>
    <n v="16.5"/>
    <n v="0.78500000000000003"/>
    <n v="643"/>
    <n v="1"/>
    <n v="1"/>
    <n v="1"/>
    <x v="3"/>
  </r>
  <r>
    <n v="644"/>
    <n v="1089"/>
    <x v="4"/>
    <n v="0"/>
    <n v="255"/>
    <n v="16.5"/>
    <n v="16.5"/>
    <n v="0.78500000000000003"/>
    <n v="644"/>
    <n v="1"/>
    <n v="1"/>
    <n v="1"/>
    <x v="4"/>
  </r>
  <r>
    <n v="645"/>
    <n v="1089"/>
    <x v="0"/>
    <n v="0"/>
    <n v="255"/>
    <n v="16.5"/>
    <n v="16.5"/>
    <n v="0.78500000000000003"/>
    <n v="645"/>
    <n v="1"/>
    <n v="1"/>
    <n v="1"/>
    <x v="0"/>
  </r>
  <r>
    <n v="646"/>
    <n v="1089"/>
    <x v="2"/>
    <n v="0"/>
    <n v="255"/>
    <n v="16.5"/>
    <n v="16.5"/>
    <n v="0.78500000000000003"/>
    <n v="646"/>
    <n v="1"/>
    <n v="1"/>
    <n v="1"/>
    <x v="2"/>
  </r>
  <r>
    <n v="647"/>
    <n v="1089"/>
    <x v="3"/>
    <n v="0"/>
    <n v="255"/>
    <n v="16.5"/>
    <n v="16.5"/>
    <n v="0.78500000000000003"/>
    <n v="647"/>
    <n v="1"/>
    <n v="1"/>
    <n v="1"/>
    <x v="3"/>
  </r>
  <r>
    <n v="648"/>
    <n v="1089"/>
    <x v="4"/>
    <n v="0"/>
    <n v="255"/>
    <n v="16.5"/>
    <n v="16.5"/>
    <n v="0.78500000000000003"/>
    <n v="648"/>
    <n v="1"/>
    <n v="1"/>
    <n v="1"/>
    <x v="4"/>
  </r>
  <r>
    <n v="649"/>
    <n v="1089"/>
    <x v="5"/>
    <n v="0"/>
    <n v="255"/>
    <n v="16.5"/>
    <n v="16.5"/>
    <n v="0.78500000000000003"/>
    <n v="649"/>
    <n v="1"/>
    <n v="1"/>
    <n v="1"/>
    <x v="5"/>
  </r>
  <r>
    <n v="650"/>
    <n v="1089"/>
    <x v="1"/>
    <n v="0"/>
    <n v="255"/>
    <n v="16.5"/>
    <n v="16.5"/>
    <n v="0.78500000000000003"/>
    <n v="650"/>
    <n v="1"/>
    <n v="1"/>
    <n v="1"/>
    <x v="1"/>
  </r>
  <r>
    <n v="651"/>
    <n v="1089"/>
    <x v="0"/>
    <n v="0"/>
    <n v="255"/>
    <n v="16.5"/>
    <n v="16.5"/>
    <n v="0.78500000000000003"/>
    <n v="651"/>
    <n v="1"/>
    <n v="1"/>
    <n v="1"/>
    <x v="0"/>
  </r>
  <r>
    <n v="652"/>
    <n v="1089"/>
    <x v="4"/>
    <n v="0"/>
    <n v="255"/>
    <n v="16.5"/>
    <n v="16.5"/>
    <n v="0.78500000000000003"/>
    <n v="652"/>
    <n v="1"/>
    <n v="1"/>
    <n v="1"/>
    <x v="4"/>
  </r>
  <r>
    <n v="653"/>
    <n v="1089"/>
    <x v="3"/>
    <n v="0"/>
    <n v="255"/>
    <n v="16.5"/>
    <n v="16.5"/>
    <n v="0.78500000000000003"/>
    <n v="653"/>
    <n v="1"/>
    <n v="1"/>
    <n v="1"/>
    <x v="3"/>
  </r>
  <r>
    <n v="654"/>
    <n v="1089"/>
    <x v="3"/>
    <n v="0"/>
    <n v="255"/>
    <n v="16.5"/>
    <n v="16.5"/>
    <n v="0.78500000000000003"/>
    <n v="654"/>
    <n v="1"/>
    <n v="1"/>
    <n v="1"/>
    <x v="3"/>
  </r>
  <r>
    <n v="655"/>
    <n v="1089"/>
    <x v="1"/>
    <n v="0"/>
    <n v="255"/>
    <n v="16.5"/>
    <n v="16.5"/>
    <n v="0.78500000000000003"/>
    <n v="655"/>
    <n v="1"/>
    <n v="1"/>
    <n v="1"/>
    <x v="1"/>
  </r>
  <r>
    <n v="656"/>
    <n v="1089"/>
    <x v="2"/>
    <n v="0"/>
    <n v="255"/>
    <n v="16.5"/>
    <n v="16.5"/>
    <n v="0.78500000000000003"/>
    <n v="656"/>
    <n v="1"/>
    <n v="1"/>
    <n v="1"/>
    <x v="2"/>
  </r>
  <r>
    <n v="657"/>
    <n v="1089"/>
    <x v="5"/>
    <n v="0"/>
    <n v="255"/>
    <n v="16.5"/>
    <n v="16.5"/>
    <n v="0.78500000000000003"/>
    <n v="657"/>
    <n v="1"/>
    <n v="1"/>
    <n v="1"/>
    <x v="5"/>
  </r>
  <r>
    <n v="658"/>
    <n v="1089"/>
    <x v="0"/>
    <n v="0"/>
    <n v="255"/>
    <n v="16.5"/>
    <n v="16.5"/>
    <n v="0.78500000000000003"/>
    <n v="658"/>
    <n v="1"/>
    <n v="1"/>
    <n v="1"/>
    <x v="0"/>
  </r>
  <r>
    <n v="659"/>
    <n v="1089"/>
    <x v="0"/>
    <n v="0"/>
    <n v="255"/>
    <n v="16.5"/>
    <n v="16.5"/>
    <n v="0.78500000000000003"/>
    <n v="659"/>
    <n v="1"/>
    <n v="1"/>
    <n v="1"/>
    <x v="0"/>
  </r>
  <r>
    <n v="660"/>
    <n v="1089"/>
    <x v="1"/>
    <n v="0"/>
    <n v="255"/>
    <n v="16.5"/>
    <n v="16.5"/>
    <n v="0.78500000000000003"/>
    <n v="660"/>
    <n v="1"/>
    <n v="1"/>
    <n v="1"/>
    <x v="1"/>
  </r>
  <r>
    <n v="661"/>
    <n v="1089"/>
    <x v="2"/>
    <n v="0"/>
    <n v="255"/>
    <n v="16.5"/>
    <n v="16.5"/>
    <n v="0.78500000000000003"/>
    <n v="661"/>
    <n v="1"/>
    <n v="1"/>
    <n v="1"/>
    <x v="2"/>
  </r>
  <r>
    <n v="662"/>
    <n v="1089"/>
    <x v="2"/>
    <n v="0"/>
    <n v="255"/>
    <n v="16.5"/>
    <n v="16.5"/>
    <n v="0.78500000000000003"/>
    <n v="662"/>
    <n v="1"/>
    <n v="1"/>
    <n v="1"/>
    <x v="2"/>
  </r>
  <r>
    <n v="663"/>
    <n v="1089"/>
    <x v="1"/>
    <n v="0"/>
    <n v="255"/>
    <n v="16.5"/>
    <n v="16.5"/>
    <n v="0.78500000000000003"/>
    <n v="663"/>
    <n v="1"/>
    <n v="1"/>
    <n v="1"/>
    <x v="1"/>
  </r>
  <r>
    <n v="664"/>
    <n v="1089"/>
    <x v="2"/>
    <n v="0"/>
    <n v="255"/>
    <n v="16.5"/>
    <n v="16.5"/>
    <n v="0.78500000000000003"/>
    <n v="664"/>
    <n v="1"/>
    <n v="1"/>
    <n v="1"/>
    <x v="2"/>
  </r>
  <r>
    <n v="665"/>
    <n v="1089"/>
    <x v="3"/>
    <n v="0"/>
    <n v="255"/>
    <n v="16.5"/>
    <n v="16.5"/>
    <n v="0.78500000000000003"/>
    <n v="665"/>
    <n v="1"/>
    <n v="1"/>
    <n v="1"/>
    <x v="3"/>
  </r>
  <r>
    <n v="666"/>
    <n v="1089"/>
    <x v="2"/>
    <n v="0"/>
    <n v="255"/>
    <n v="16.5"/>
    <n v="16.5"/>
    <n v="0.78500000000000003"/>
    <n v="666"/>
    <n v="1"/>
    <n v="1"/>
    <n v="1"/>
    <x v="2"/>
  </r>
  <r>
    <n v="667"/>
    <n v="1089"/>
    <x v="1"/>
    <n v="0"/>
    <n v="255"/>
    <n v="16.5"/>
    <n v="16.5"/>
    <n v="0.78500000000000003"/>
    <n v="667"/>
    <n v="1"/>
    <n v="1"/>
    <n v="1"/>
    <x v="1"/>
  </r>
  <r>
    <n v="668"/>
    <n v="1089"/>
    <x v="1"/>
    <n v="0"/>
    <n v="255"/>
    <n v="16.5"/>
    <n v="16.5"/>
    <n v="0.78500000000000003"/>
    <n v="668"/>
    <n v="1"/>
    <n v="1"/>
    <n v="1"/>
    <x v="1"/>
  </r>
  <r>
    <n v="669"/>
    <n v="1089"/>
    <x v="4"/>
    <n v="0"/>
    <n v="255"/>
    <n v="16.5"/>
    <n v="16.5"/>
    <n v="0.78500000000000003"/>
    <n v="669"/>
    <n v="1"/>
    <n v="1"/>
    <n v="1"/>
    <x v="4"/>
  </r>
  <r>
    <n v="670"/>
    <n v="1089"/>
    <x v="2"/>
    <n v="0"/>
    <n v="255"/>
    <n v="16.5"/>
    <n v="16.5"/>
    <n v="0.78500000000000003"/>
    <n v="670"/>
    <n v="1"/>
    <n v="1"/>
    <n v="1"/>
    <x v="2"/>
  </r>
  <r>
    <n v="671"/>
    <n v="1089"/>
    <x v="5"/>
    <n v="0"/>
    <n v="255"/>
    <n v="16.5"/>
    <n v="16.5"/>
    <n v="0.78500000000000003"/>
    <n v="671"/>
    <n v="1"/>
    <n v="1"/>
    <n v="1"/>
    <x v="5"/>
  </r>
  <r>
    <n v="672"/>
    <n v="1089"/>
    <x v="3"/>
    <n v="0"/>
    <n v="255"/>
    <n v="16.5"/>
    <n v="16.5"/>
    <n v="0.78500000000000003"/>
    <n v="672"/>
    <n v="1"/>
    <n v="1"/>
    <n v="1"/>
    <x v="3"/>
  </r>
  <r>
    <n v="673"/>
    <n v="1089"/>
    <x v="3"/>
    <n v="0"/>
    <n v="255"/>
    <n v="16.5"/>
    <n v="16.5"/>
    <n v="0.78500000000000003"/>
    <n v="673"/>
    <n v="1"/>
    <n v="1"/>
    <n v="1"/>
    <x v="3"/>
  </r>
  <r>
    <n v="674"/>
    <n v="1089"/>
    <x v="2"/>
    <n v="0"/>
    <n v="255"/>
    <n v="16.5"/>
    <n v="16.5"/>
    <n v="0.78500000000000003"/>
    <n v="674"/>
    <n v="1"/>
    <n v="1"/>
    <n v="1"/>
    <x v="2"/>
  </r>
  <r>
    <n v="675"/>
    <n v="1089"/>
    <x v="3"/>
    <n v="0"/>
    <n v="255"/>
    <n v="16.5"/>
    <n v="16.5"/>
    <n v="0.78500000000000003"/>
    <n v="675"/>
    <n v="1"/>
    <n v="1"/>
    <n v="1"/>
    <x v="3"/>
  </r>
  <r>
    <n v="676"/>
    <n v="1089"/>
    <x v="1"/>
    <n v="0"/>
    <n v="255"/>
    <n v="16.5"/>
    <n v="16.5"/>
    <n v="0.78500000000000003"/>
    <n v="676"/>
    <n v="1"/>
    <n v="1"/>
    <n v="1"/>
    <x v="1"/>
  </r>
  <r>
    <n v="677"/>
    <n v="1089"/>
    <x v="4"/>
    <n v="0"/>
    <n v="255"/>
    <n v="16.5"/>
    <n v="16.5"/>
    <n v="0.78500000000000003"/>
    <n v="677"/>
    <n v="1"/>
    <n v="1"/>
    <n v="1"/>
    <x v="4"/>
  </r>
  <r>
    <n v="678"/>
    <n v="1089"/>
    <x v="1"/>
    <n v="0"/>
    <n v="255"/>
    <n v="16.5"/>
    <n v="16.5"/>
    <n v="0.78500000000000003"/>
    <n v="678"/>
    <n v="1"/>
    <n v="1"/>
    <n v="1"/>
    <x v="1"/>
  </r>
  <r>
    <n v="679"/>
    <n v="1089"/>
    <x v="0"/>
    <n v="0"/>
    <n v="255"/>
    <n v="16.5"/>
    <n v="16.5"/>
    <n v="0.78500000000000003"/>
    <n v="679"/>
    <n v="1"/>
    <n v="1"/>
    <n v="1"/>
    <x v="0"/>
  </r>
  <r>
    <n v="680"/>
    <n v="1089"/>
    <x v="4"/>
    <n v="0"/>
    <n v="255"/>
    <n v="16.5"/>
    <n v="16.5"/>
    <n v="0.78500000000000003"/>
    <n v="680"/>
    <n v="1"/>
    <n v="1"/>
    <n v="1"/>
    <x v="4"/>
  </r>
  <r>
    <n v="681"/>
    <n v="1089"/>
    <x v="2"/>
    <n v="0"/>
    <n v="255"/>
    <n v="16.5"/>
    <n v="16.5"/>
    <n v="0.78500000000000003"/>
    <n v="681"/>
    <n v="1"/>
    <n v="1"/>
    <n v="1"/>
    <x v="2"/>
  </r>
  <r>
    <n v="682"/>
    <n v="1089"/>
    <x v="1"/>
    <n v="0"/>
    <n v="255"/>
    <n v="16.5"/>
    <n v="16.5"/>
    <n v="0.78500000000000003"/>
    <n v="682"/>
    <n v="1"/>
    <n v="1"/>
    <n v="1"/>
    <x v="1"/>
  </r>
  <r>
    <n v="683"/>
    <n v="1089"/>
    <x v="1"/>
    <n v="0"/>
    <n v="255"/>
    <n v="16.5"/>
    <n v="16.5"/>
    <n v="0.78500000000000003"/>
    <n v="683"/>
    <n v="1"/>
    <n v="1"/>
    <n v="1"/>
    <x v="1"/>
  </r>
  <r>
    <n v="684"/>
    <n v="1089"/>
    <x v="5"/>
    <n v="0"/>
    <n v="255"/>
    <n v="16.5"/>
    <n v="16.5"/>
    <n v="0.78500000000000003"/>
    <n v="684"/>
    <n v="1"/>
    <n v="1"/>
    <n v="1"/>
    <x v="5"/>
  </r>
  <r>
    <n v="685"/>
    <n v="1089"/>
    <x v="5"/>
    <n v="0"/>
    <n v="255"/>
    <n v="16.5"/>
    <n v="16.5"/>
    <n v="0.78500000000000003"/>
    <n v="685"/>
    <n v="1"/>
    <n v="1"/>
    <n v="1"/>
    <x v="5"/>
  </r>
  <r>
    <n v="686"/>
    <n v="1089"/>
    <x v="3"/>
    <n v="0"/>
    <n v="255"/>
    <n v="16.5"/>
    <n v="16.5"/>
    <n v="0.78500000000000003"/>
    <n v="686"/>
    <n v="1"/>
    <n v="1"/>
    <n v="1"/>
    <x v="3"/>
  </r>
  <r>
    <n v="687"/>
    <n v="1089"/>
    <x v="3"/>
    <n v="0"/>
    <n v="255"/>
    <n v="16.5"/>
    <n v="16.5"/>
    <n v="0.78500000000000003"/>
    <n v="687"/>
    <n v="1"/>
    <n v="1"/>
    <n v="1"/>
    <x v="3"/>
  </r>
  <r>
    <n v="688"/>
    <n v="1089"/>
    <x v="2"/>
    <n v="0"/>
    <n v="255"/>
    <n v="16.5"/>
    <n v="16.5"/>
    <n v="0.78500000000000003"/>
    <n v="688"/>
    <n v="1"/>
    <n v="1"/>
    <n v="1"/>
    <x v="2"/>
  </r>
  <r>
    <n v="689"/>
    <n v="1089"/>
    <x v="4"/>
    <n v="0"/>
    <n v="255"/>
    <n v="16.5"/>
    <n v="16.5"/>
    <n v="0.78500000000000003"/>
    <n v="689"/>
    <n v="1"/>
    <n v="1"/>
    <n v="1"/>
    <x v="4"/>
  </r>
  <r>
    <n v="690"/>
    <n v="1089"/>
    <x v="5"/>
    <n v="0"/>
    <n v="255"/>
    <n v="16.5"/>
    <n v="16.5"/>
    <n v="0.78500000000000003"/>
    <n v="690"/>
    <n v="1"/>
    <n v="1"/>
    <n v="1"/>
    <x v="5"/>
  </r>
  <r>
    <n v="691"/>
    <n v="1089"/>
    <x v="0"/>
    <n v="0"/>
    <n v="255"/>
    <n v="16.5"/>
    <n v="16.5"/>
    <n v="0.78500000000000003"/>
    <n v="691"/>
    <n v="1"/>
    <n v="1"/>
    <n v="1"/>
    <x v="0"/>
  </r>
  <r>
    <n v="692"/>
    <n v="1089"/>
    <x v="3"/>
    <n v="0"/>
    <n v="255"/>
    <n v="16.5"/>
    <n v="16.5"/>
    <n v="0.78500000000000003"/>
    <n v="692"/>
    <n v="1"/>
    <n v="1"/>
    <n v="1"/>
    <x v="3"/>
  </r>
  <r>
    <n v="693"/>
    <n v="1089"/>
    <x v="2"/>
    <n v="0"/>
    <n v="255"/>
    <n v="16.5"/>
    <n v="16.5"/>
    <n v="0.78500000000000003"/>
    <n v="693"/>
    <n v="1"/>
    <n v="1"/>
    <n v="1"/>
    <x v="2"/>
  </r>
  <r>
    <n v="694"/>
    <n v="1089"/>
    <x v="4"/>
    <n v="0"/>
    <n v="255"/>
    <n v="16.5"/>
    <n v="16.5"/>
    <n v="0.78500000000000003"/>
    <n v="694"/>
    <n v="1"/>
    <n v="1"/>
    <n v="1"/>
    <x v="4"/>
  </r>
  <r>
    <n v="695"/>
    <n v="1089"/>
    <x v="4"/>
    <n v="0"/>
    <n v="255"/>
    <n v="16.5"/>
    <n v="16.5"/>
    <n v="0.78500000000000003"/>
    <n v="695"/>
    <n v="1"/>
    <n v="1"/>
    <n v="1"/>
    <x v="4"/>
  </r>
  <r>
    <n v="696"/>
    <n v="1089"/>
    <x v="0"/>
    <n v="0"/>
    <n v="255"/>
    <n v="16.5"/>
    <n v="16.5"/>
    <n v="0.78500000000000003"/>
    <n v="696"/>
    <n v="1"/>
    <n v="1"/>
    <n v="1"/>
    <x v="0"/>
  </r>
  <r>
    <n v="697"/>
    <n v="1089"/>
    <x v="1"/>
    <n v="0"/>
    <n v="255"/>
    <n v="16.5"/>
    <n v="16.5"/>
    <n v="0.78500000000000003"/>
    <n v="697"/>
    <n v="1"/>
    <n v="1"/>
    <n v="1"/>
    <x v="1"/>
  </r>
  <r>
    <n v="698"/>
    <n v="1089"/>
    <x v="5"/>
    <n v="0"/>
    <n v="255"/>
    <n v="16.5"/>
    <n v="16.5"/>
    <n v="0.78500000000000003"/>
    <n v="698"/>
    <n v="1"/>
    <n v="1"/>
    <n v="1"/>
    <x v="5"/>
  </r>
  <r>
    <n v="699"/>
    <n v="1089"/>
    <x v="5"/>
    <n v="0"/>
    <n v="255"/>
    <n v="16.5"/>
    <n v="16.5"/>
    <n v="0.78500000000000003"/>
    <n v="699"/>
    <n v="1"/>
    <n v="1"/>
    <n v="1"/>
    <x v="5"/>
  </r>
  <r>
    <n v="700"/>
    <n v="1089"/>
    <x v="1"/>
    <n v="0"/>
    <n v="255"/>
    <n v="16.5"/>
    <n v="16.5"/>
    <n v="0.78500000000000003"/>
    <n v="700"/>
    <n v="1"/>
    <n v="1"/>
    <n v="1"/>
    <x v="1"/>
  </r>
  <r>
    <n v="701"/>
    <n v="1089"/>
    <x v="0"/>
    <n v="0"/>
    <n v="255"/>
    <n v="16.5"/>
    <n v="16.5"/>
    <n v="0.78500000000000003"/>
    <n v="701"/>
    <n v="1"/>
    <n v="1"/>
    <n v="1"/>
    <x v="0"/>
  </r>
  <r>
    <n v="702"/>
    <n v="1089"/>
    <x v="1"/>
    <n v="0"/>
    <n v="255"/>
    <n v="16.5"/>
    <n v="16.5"/>
    <n v="0.78500000000000003"/>
    <n v="702"/>
    <n v="1"/>
    <n v="1"/>
    <n v="1"/>
    <x v="1"/>
  </r>
  <r>
    <n v="703"/>
    <n v="1089"/>
    <x v="4"/>
    <n v="0"/>
    <n v="255"/>
    <n v="16.5"/>
    <n v="16.5"/>
    <n v="0.78500000000000003"/>
    <n v="703"/>
    <n v="1"/>
    <n v="1"/>
    <n v="1"/>
    <x v="4"/>
  </r>
  <r>
    <n v="704"/>
    <n v="1089"/>
    <x v="3"/>
    <n v="0"/>
    <n v="255"/>
    <n v="16.5"/>
    <n v="16.5"/>
    <n v="0.78500000000000003"/>
    <n v="704"/>
    <n v="1"/>
    <n v="1"/>
    <n v="1"/>
    <x v="3"/>
  </r>
  <r>
    <n v="705"/>
    <n v="1089"/>
    <x v="2"/>
    <n v="0"/>
    <n v="255"/>
    <n v="16.5"/>
    <n v="16.5"/>
    <n v="0.78500000000000003"/>
    <n v="705"/>
    <n v="1"/>
    <n v="1"/>
    <n v="1"/>
    <x v="2"/>
  </r>
  <r>
    <n v="706"/>
    <n v="1089"/>
    <x v="5"/>
    <n v="0"/>
    <n v="255"/>
    <n v="16.5"/>
    <n v="16.5"/>
    <n v="0.78500000000000003"/>
    <n v="706"/>
    <n v="1"/>
    <n v="1"/>
    <n v="1"/>
    <x v="5"/>
  </r>
  <r>
    <n v="707"/>
    <n v="1089"/>
    <x v="5"/>
    <n v="0"/>
    <n v="255"/>
    <n v="16.5"/>
    <n v="16.5"/>
    <n v="0.78500000000000003"/>
    <n v="707"/>
    <n v="1"/>
    <n v="1"/>
    <n v="1"/>
    <x v="5"/>
  </r>
  <r>
    <n v="708"/>
    <n v="1089"/>
    <x v="3"/>
    <n v="0"/>
    <n v="255"/>
    <n v="16.5"/>
    <n v="16.5"/>
    <n v="0.78500000000000003"/>
    <n v="708"/>
    <n v="1"/>
    <n v="1"/>
    <n v="1"/>
    <x v="3"/>
  </r>
  <r>
    <n v="709"/>
    <n v="1089"/>
    <x v="2"/>
    <n v="0"/>
    <n v="255"/>
    <n v="16.5"/>
    <n v="16.5"/>
    <n v="0.78500000000000003"/>
    <n v="709"/>
    <n v="1"/>
    <n v="1"/>
    <n v="1"/>
    <x v="2"/>
  </r>
  <r>
    <n v="710"/>
    <n v="1089"/>
    <x v="2"/>
    <n v="0"/>
    <n v="255"/>
    <n v="16.5"/>
    <n v="16.5"/>
    <n v="0.78500000000000003"/>
    <n v="710"/>
    <n v="1"/>
    <n v="1"/>
    <n v="1"/>
    <x v="2"/>
  </r>
  <r>
    <n v="711"/>
    <n v="1089"/>
    <x v="0"/>
    <n v="0"/>
    <n v="255"/>
    <n v="16.5"/>
    <n v="16.5"/>
    <n v="0.78500000000000003"/>
    <n v="711"/>
    <n v="1"/>
    <n v="1"/>
    <n v="1"/>
    <x v="0"/>
  </r>
  <r>
    <n v="712"/>
    <n v="1089"/>
    <x v="2"/>
    <n v="0"/>
    <n v="255"/>
    <n v="16.5"/>
    <n v="16.5"/>
    <n v="0.78500000000000003"/>
    <n v="712"/>
    <n v="1"/>
    <n v="1"/>
    <n v="1"/>
    <x v="2"/>
  </r>
  <r>
    <n v="713"/>
    <n v="1089"/>
    <x v="1"/>
    <n v="0"/>
    <n v="255"/>
    <n v="16.5"/>
    <n v="16.5"/>
    <n v="0.78500000000000003"/>
    <n v="713"/>
    <n v="1"/>
    <n v="1"/>
    <n v="1"/>
    <x v="1"/>
  </r>
  <r>
    <n v="714"/>
    <n v="1089"/>
    <x v="0"/>
    <n v="0"/>
    <n v="255"/>
    <n v="16.5"/>
    <n v="16.5"/>
    <n v="0.78500000000000003"/>
    <n v="714"/>
    <n v="1"/>
    <n v="1"/>
    <n v="1"/>
    <x v="0"/>
  </r>
  <r>
    <n v="715"/>
    <n v="1089"/>
    <x v="3"/>
    <n v="0"/>
    <n v="255"/>
    <n v="16.5"/>
    <n v="16.5"/>
    <n v="0.78500000000000003"/>
    <n v="715"/>
    <n v="1"/>
    <n v="1"/>
    <n v="1"/>
    <x v="3"/>
  </r>
  <r>
    <n v="716"/>
    <n v="1089"/>
    <x v="2"/>
    <n v="0"/>
    <n v="255"/>
    <n v="16.5"/>
    <n v="16.5"/>
    <n v="0.78500000000000003"/>
    <n v="716"/>
    <n v="1"/>
    <n v="1"/>
    <n v="1"/>
    <x v="2"/>
  </r>
  <r>
    <n v="717"/>
    <n v="1089"/>
    <x v="4"/>
    <n v="0"/>
    <n v="255"/>
    <n v="16.5"/>
    <n v="16.5"/>
    <n v="0.78500000000000003"/>
    <n v="717"/>
    <n v="1"/>
    <n v="1"/>
    <n v="1"/>
    <x v="4"/>
  </r>
  <r>
    <n v="718"/>
    <n v="1089"/>
    <x v="0"/>
    <n v="0"/>
    <n v="255"/>
    <n v="16.5"/>
    <n v="16.5"/>
    <n v="0.78500000000000003"/>
    <n v="718"/>
    <n v="1"/>
    <n v="1"/>
    <n v="1"/>
    <x v="0"/>
  </r>
  <r>
    <n v="719"/>
    <n v="1089"/>
    <x v="2"/>
    <n v="0"/>
    <n v="255"/>
    <n v="16.5"/>
    <n v="16.5"/>
    <n v="0.78500000000000003"/>
    <n v="719"/>
    <n v="1"/>
    <n v="1"/>
    <n v="1"/>
    <x v="2"/>
  </r>
  <r>
    <n v="720"/>
    <n v="1089"/>
    <x v="4"/>
    <n v="0"/>
    <n v="255"/>
    <n v="16.5"/>
    <n v="16.5"/>
    <n v="0.78500000000000003"/>
    <n v="720"/>
    <n v="1"/>
    <n v="1"/>
    <n v="1"/>
    <x v="4"/>
  </r>
  <r>
    <n v="721"/>
    <n v="1089"/>
    <x v="1"/>
    <n v="0"/>
    <n v="255"/>
    <n v="16.5"/>
    <n v="16.5"/>
    <n v="0.78500000000000003"/>
    <n v="721"/>
    <n v="1"/>
    <n v="1"/>
    <n v="1"/>
    <x v="1"/>
  </r>
  <r>
    <n v="722"/>
    <n v="1089"/>
    <x v="1"/>
    <n v="0"/>
    <n v="255"/>
    <n v="16.5"/>
    <n v="16.5"/>
    <n v="0.78500000000000003"/>
    <n v="722"/>
    <n v="1"/>
    <n v="1"/>
    <n v="1"/>
    <x v="1"/>
  </r>
  <r>
    <n v="723"/>
    <n v="1089"/>
    <x v="4"/>
    <n v="0"/>
    <n v="255"/>
    <n v="16.5"/>
    <n v="16.5"/>
    <n v="0.78500000000000003"/>
    <n v="723"/>
    <n v="1"/>
    <n v="1"/>
    <n v="1"/>
    <x v="4"/>
  </r>
  <r>
    <n v="724"/>
    <n v="1089"/>
    <x v="5"/>
    <n v="0"/>
    <n v="255"/>
    <n v="16.5"/>
    <n v="16.5"/>
    <n v="0.78500000000000003"/>
    <n v="724"/>
    <n v="1"/>
    <n v="1"/>
    <n v="1"/>
    <x v="5"/>
  </r>
  <r>
    <n v="725"/>
    <n v="1089"/>
    <x v="5"/>
    <n v="0"/>
    <n v="255"/>
    <n v="16.5"/>
    <n v="16.5"/>
    <n v="0.78500000000000003"/>
    <n v="725"/>
    <n v="1"/>
    <n v="1"/>
    <n v="1"/>
    <x v="5"/>
  </r>
  <r>
    <n v="726"/>
    <n v="1089"/>
    <x v="5"/>
    <n v="0"/>
    <n v="255"/>
    <n v="16.5"/>
    <n v="16.5"/>
    <n v="0.78500000000000003"/>
    <n v="726"/>
    <n v="1"/>
    <n v="1"/>
    <n v="1"/>
    <x v="5"/>
  </r>
  <r>
    <n v="727"/>
    <n v="1089"/>
    <x v="2"/>
    <n v="0"/>
    <n v="255"/>
    <n v="16.5"/>
    <n v="16.5"/>
    <n v="0.78500000000000003"/>
    <n v="727"/>
    <n v="1"/>
    <n v="1"/>
    <n v="1"/>
    <x v="2"/>
  </r>
  <r>
    <n v="728"/>
    <n v="1089"/>
    <x v="4"/>
    <n v="0"/>
    <n v="255"/>
    <n v="16.5"/>
    <n v="16.5"/>
    <n v="0.78500000000000003"/>
    <n v="728"/>
    <n v="1"/>
    <n v="1"/>
    <n v="1"/>
    <x v="4"/>
  </r>
  <r>
    <n v="729"/>
    <n v="1089"/>
    <x v="3"/>
    <n v="0"/>
    <n v="255"/>
    <n v="16.5"/>
    <n v="16.5"/>
    <n v="0.78500000000000003"/>
    <n v="729"/>
    <n v="1"/>
    <n v="1"/>
    <n v="1"/>
    <x v="3"/>
  </r>
  <r>
    <n v="730"/>
    <n v="1089"/>
    <x v="1"/>
    <n v="0"/>
    <n v="255"/>
    <n v="16.5"/>
    <n v="16.5"/>
    <n v="0.78500000000000003"/>
    <n v="730"/>
    <n v="1"/>
    <n v="1"/>
    <n v="1"/>
    <x v="1"/>
  </r>
  <r>
    <n v="731"/>
    <n v="1089"/>
    <x v="5"/>
    <n v="0"/>
    <n v="255"/>
    <n v="16.5"/>
    <n v="16.5"/>
    <n v="0.78500000000000003"/>
    <n v="731"/>
    <n v="1"/>
    <n v="1"/>
    <n v="1"/>
    <x v="5"/>
  </r>
  <r>
    <n v="732"/>
    <n v="1089"/>
    <x v="1"/>
    <n v="0"/>
    <n v="255"/>
    <n v="16.5"/>
    <n v="16.5"/>
    <n v="0.78500000000000003"/>
    <n v="732"/>
    <n v="1"/>
    <n v="1"/>
    <n v="1"/>
    <x v="1"/>
  </r>
  <r>
    <n v="733"/>
    <n v="1089"/>
    <x v="4"/>
    <n v="0"/>
    <n v="255"/>
    <n v="16.5"/>
    <n v="16.5"/>
    <n v="0.78500000000000003"/>
    <n v="733"/>
    <n v="1"/>
    <n v="1"/>
    <n v="1"/>
    <x v="4"/>
  </r>
  <r>
    <n v="734"/>
    <n v="1089"/>
    <x v="3"/>
    <n v="0"/>
    <n v="255"/>
    <n v="16.5"/>
    <n v="16.5"/>
    <n v="0.78500000000000003"/>
    <n v="734"/>
    <n v="1"/>
    <n v="1"/>
    <n v="1"/>
    <x v="3"/>
  </r>
  <r>
    <n v="735"/>
    <n v="1089"/>
    <x v="1"/>
    <n v="0"/>
    <n v="255"/>
    <n v="16.5"/>
    <n v="16.5"/>
    <n v="0.78500000000000003"/>
    <n v="735"/>
    <n v="1"/>
    <n v="1"/>
    <n v="1"/>
    <x v="1"/>
  </r>
  <r>
    <n v="736"/>
    <n v="1089"/>
    <x v="2"/>
    <n v="0"/>
    <n v="255"/>
    <n v="16.5"/>
    <n v="16.5"/>
    <n v="0.78500000000000003"/>
    <n v="736"/>
    <n v="1"/>
    <n v="1"/>
    <n v="1"/>
    <x v="2"/>
  </r>
  <r>
    <n v="737"/>
    <n v="1089"/>
    <x v="0"/>
    <n v="0"/>
    <n v="255"/>
    <n v="16.5"/>
    <n v="16.5"/>
    <n v="0.78500000000000003"/>
    <n v="737"/>
    <n v="1"/>
    <n v="1"/>
    <n v="1"/>
    <x v="0"/>
  </r>
  <r>
    <n v="738"/>
    <n v="1089"/>
    <x v="1"/>
    <n v="0"/>
    <n v="255"/>
    <n v="16.5"/>
    <n v="16.5"/>
    <n v="0.78500000000000003"/>
    <n v="738"/>
    <n v="1"/>
    <n v="1"/>
    <n v="1"/>
    <x v="1"/>
  </r>
  <r>
    <n v="739"/>
    <n v="1089"/>
    <x v="2"/>
    <n v="0"/>
    <n v="255"/>
    <n v="16.5"/>
    <n v="16.5"/>
    <n v="0.78500000000000003"/>
    <n v="739"/>
    <n v="1"/>
    <n v="1"/>
    <n v="1"/>
    <x v="2"/>
  </r>
  <r>
    <n v="740"/>
    <n v="1089"/>
    <x v="1"/>
    <n v="0"/>
    <n v="255"/>
    <n v="16.5"/>
    <n v="16.5"/>
    <n v="0.78500000000000003"/>
    <n v="740"/>
    <n v="1"/>
    <n v="1"/>
    <n v="1"/>
    <x v="1"/>
  </r>
  <r>
    <n v="741"/>
    <n v="1089"/>
    <x v="1"/>
    <n v="0"/>
    <n v="255"/>
    <n v="16.5"/>
    <n v="16.5"/>
    <n v="0.78500000000000003"/>
    <n v="741"/>
    <n v="1"/>
    <n v="1"/>
    <n v="1"/>
    <x v="1"/>
  </r>
  <r>
    <n v="742"/>
    <n v="1089"/>
    <x v="3"/>
    <n v="0"/>
    <n v="255"/>
    <n v="16.5"/>
    <n v="16.5"/>
    <n v="0.78500000000000003"/>
    <n v="742"/>
    <n v="1"/>
    <n v="1"/>
    <n v="1"/>
    <x v="3"/>
  </r>
  <r>
    <n v="743"/>
    <n v="1089"/>
    <x v="2"/>
    <n v="0"/>
    <n v="255"/>
    <n v="16.5"/>
    <n v="16.5"/>
    <n v="0.78500000000000003"/>
    <n v="743"/>
    <n v="1"/>
    <n v="1"/>
    <n v="1"/>
    <x v="2"/>
  </r>
  <r>
    <n v="744"/>
    <n v="1089"/>
    <x v="4"/>
    <n v="0"/>
    <n v="255"/>
    <n v="16.5"/>
    <n v="16.5"/>
    <n v="0.78500000000000003"/>
    <n v="744"/>
    <n v="1"/>
    <n v="1"/>
    <n v="1"/>
    <x v="4"/>
  </r>
  <r>
    <n v="745"/>
    <n v="1089"/>
    <x v="1"/>
    <n v="0"/>
    <n v="255"/>
    <n v="16.5"/>
    <n v="16.5"/>
    <n v="0.78500000000000003"/>
    <n v="745"/>
    <n v="1"/>
    <n v="1"/>
    <n v="1"/>
    <x v="1"/>
  </r>
  <r>
    <n v="746"/>
    <n v="1089"/>
    <x v="1"/>
    <n v="0"/>
    <n v="255"/>
    <n v="16.5"/>
    <n v="16.5"/>
    <n v="0.78500000000000003"/>
    <n v="746"/>
    <n v="1"/>
    <n v="1"/>
    <n v="1"/>
    <x v="1"/>
  </r>
  <r>
    <n v="747"/>
    <n v="1089"/>
    <x v="4"/>
    <n v="0"/>
    <n v="255"/>
    <n v="16.5"/>
    <n v="16.5"/>
    <n v="0.78500000000000003"/>
    <n v="747"/>
    <n v="1"/>
    <n v="1"/>
    <n v="1"/>
    <x v="4"/>
  </r>
  <r>
    <n v="748"/>
    <n v="1089"/>
    <x v="4"/>
    <n v="0"/>
    <n v="255"/>
    <n v="16.5"/>
    <n v="16.5"/>
    <n v="0.78500000000000003"/>
    <n v="748"/>
    <n v="1"/>
    <n v="1"/>
    <n v="1"/>
    <x v="4"/>
  </r>
  <r>
    <n v="749"/>
    <n v="1089"/>
    <x v="0"/>
    <n v="0"/>
    <n v="255"/>
    <n v="16.5"/>
    <n v="16.5"/>
    <n v="0.78500000000000003"/>
    <n v="749"/>
    <n v="1"/>
    <n v="1"/>
    <n v="1"/>
    <x v="0"/>
  </r>
  <r>
    <n v="750"/>
    <n v="1089"/>
    <x v="4"/>
    <n v="0"/>
    <n v="255"/>
    <n v="16.5"/>
    <n v="16.5"/>
    <n v="0.78500000000000003"/>
    <n v="750"/>
    <n v="1"/>
    <n v="1"/>
    <n v="1"/>
    <x v="4"/>
  </r>
  <r>
    <n v="751"/>
    <n v="1089"/>
    <x v="1"/>
    <n v="0"/>
    <n v="255"/>
    <n v="16.5"/>
    <n v="16.5"/>
    <n v="0.78500000000000003"/>
    <n v="751"/>
    <n v="1"/>
    <n v="1"/>
    <n v="1"/>
    <x v="1"/>
  </r>
  <r>
    <n v="752"/>
    <n v="1089"/>
    <x v="2"/>
    <n v="0"/>
    <n v="255"/>
    <n v="16.5"/>
    <n v="16.5"/>
    <n v="0.78500000000000003"/>
    <n v="752"/>
    <n v="1"/>
    <n v="1"/>
    <n v="1"/>
    <x v="2"/>
  </r>
  <r>
    <n v="753"/>
    <n v="1089"/>
    <x v="5"/>
    <n v="0"/>
    <n v="255"/>
    <n v="16.5"/>
    <n v="16.5"/>
    <n v="0.78500000000000003"/>
    <n v="753"/>
    <n v="1"/>
    <n v="1"/>
    <n v="1"/>
    <x v="5"/>
  </r>
  <r>
    <n v="754"/>
    <n v="1089"/>
    <x v="0"/>
    <n v="0"/>
    <n v="255"/>
    <n v="16.5"/>
    <n v="16.5"/>
    <n v="0.78500000000000003"/>
    <n v="754"/>
    <n v="1"/>
    <n v="1"/>
    <n v="1"/>
    <x v="0"/>
  </r>
  <r>
    <n v="755"/>
    <n v="1089"/>
    <x v="4"/>
    <n v="0"/>
    <n v="255"/>
    <n v="16.5"/>
    <n v="16.5"/>
    <n v="0.78500000000000003"/>
    <n v="755"/>
    <n v="1"/>
    <n v="1"/>
    <n v="1"/>
    <x v="4"/>
  </r>
  <r>
    <n v="756"/>
    <n v="1089"/>
    <x v="5"/>
    <n v="0"/>
    <n v="255"/>
    <n v="16.5"/>
    <n v="16.5"/>
    <n v="0.78500000000000003"/>
    <n v="756"/>
    <n v="1"/>
    <n v="1"/>
    <n v="1"/>
    <x v="5"/>
  </r>
  <r>
    <n v="757"/>
    <n v="1089"/>
    <x v="3"/>
    <n v="0"/>
    <n v="255"/>
    <n v="16.5"/>
    <n v="16.5"/>
    <n v="0.78500000000000003"/>
    <n v="757"/>
    <n v="1"/>
    <n v="1"/>
    <n v="1"/>
    <x v="3"/>
  </r>
  <r>
    <n v="758"/>
    <n v="1089"/>
    <x v="3"/>
    <n v="0"/>
    <n v="255"/>
    <n v="16.5"/>
    <n v="16.5"/>
    <n v="0.78500000000000003"/>
    <n v="758"/>
    <n v="1"/>
    <n v="1"/>
    <n v="1"/>
    <x v="3"/>
  </r>
  <r>
    <n v="759"/>
    <n v="1089"/>
    <x v="5"/>
    <n v="0"/>
    <n v="255"/>
    <n v="16.5"/>
    <n v="16.5"/>
    <n v="0.78500000000000003"/>
    <n v="759"/>
    <n v="1"/>
    <n v="1"/>
    <n v="1"/>
    <x v="5"/>
  </r>
  <r>
    <n v="760"/>
    <n v="1089"/>
    <x v="5"/>
    <n v="0"/>
    <n v="255"/>
    <n v="16.5"/>
    <n v="16.5"/>
    <n v="0.78500000000000003"/>
    <n v="760"/>
    <n v="1"/>
    <n v="1"/>
    <n v="1"/>
    <x v="5"/>
  </r>
  <r>
    <n v="761"/>
    <n v="1089"/>
    <x v="4"/>
    <n v="0"/>
    <n v="255"/>
    <n v="16.5"/>
    <n v="16.5"/>
    <n v="0.78500000000000003"/>
    <n v="761"/>
    <n v="1"/>
    <n v="1"/>
    <n v="1"/>
    <x v="4"/>
  </r>
  <r>
    <n v="762"/>
    <n v="1089"/>
    <x v="5"/>
    <n v="0"/>
    <n v="255"/>
    <n v="16.5"/>
    <n v="16.5"/>
    <n v="0.78500000000000003"/>
    <n v="762"/>
    <n v="1"/>
    <n v="1"/>
    <n v="1"/>
    <x v="5"/>
  </r>
  <r>
    <n v="763"/>
    <n v="1089"/>
    <x v="5"/>
    <n v="0"/>
    <n v="255"/>
    <n v="16.5"/>
    <n v="16.5"/>
    <n v="0.78500000000000003"/>
    <n v="763"/>
    <n v="1"/>
    <n v="1"/>
    <n v="1"/>
    <x v="5"/>
  </r>
  <r>
    <n v="764"/>
    <n v="1089"/>
    <x v="2"/>
    <n v="0"/>
    <n v="255"/>
    <n v="16.5"/>
    <n v="16.5"/>
    <n v="0.78500000000000003"/>
    <n v="764"/>
    <n v="1"/>
    <n v="1"/>
    <n v="1"/>
    <x v="2"/>
  </r>
  <r>
    <n v="765"/>
    <n v="1089"/>
    <x v="5"/>
    <n v="0"/>
    <n v="255"/>
    <n v="16.5"/>
    <n v="16.5"/>
    <n v="0.78500000000000003"/>
    <n v="765"/>
    <n v="1"/>
    <n v="1"/>
    <n v="1"/>
    <x v="5"/>
  </r>
  <r>
    <n v="766"/>
    <n v="1089"/>
    <x v="3"/>
    <n v="0"/>
    <n v="255"/>
    <n v="16.5"/>
    <n v="16.5"/>
    <n v="0.78500000000000003"/>
    <n v="766"/>
    <n v="1"/>
    <n v="1"/>
    <n v="1"/>
    <x v="3"/>
  </r>
  <r>
    <n v="767"/>
    <n v="1089"/>
    <x v="5"/>
    <n v="0"/>
    <n v="255"/>
    <n v="16.5"/>
    <n v="16.5"/>
    <n v="0.78500000000000003"/>
    <n v="767"/>
    <n v="1"/>
    <n v="1"/>
    <n v="1"/>
    <x v="5"/>
  </r>
  <r>
    <n v="768"/>
    <n v="1089"/>
    <x v="5"/>
    <n v="0"/>
    <n v="255"/>
    <n v="16.5"/>
    <n v="16.5"/>
    <n v="0.78500000000000003"/>
    <n v="768"/>
    <n v="1"/>
    <n v="1"/>
    <n v="1"/>
    <x v="5"/>
  </r>
  <r>
    <n v="769"/>
    <n v="1089"/>
    <x v="2"/>
    <n v="0"/>
    <n v="255"/>
    <n v="16.5"/>
    <n v="16.5"/>
    <n v="0.78500000000000003"/>
    <n v="769"/>
    <n v="1"/>
    <n v="1"/>
    <n v="1"/>
    <x v="2"/>
  </r>
  <r>
    <n v="770"/>
    <n v="1089"/>
    <x v="0"/>
    <n v="0"/>
    <n v="255"/>
    <n v="16.5"/>
    <n v="16.5"/>
    <n v="0.78500000000000003"/>
    <n v="770"/>
    <n v="1"/>
    <n v="1"/>
    <n v="1"/>
    <x v="0"/>
  </r>
  <r>
    <n v="771"/>
    <n v="1089"/>
    <x v="4"/>
    <n v="0"/>
    <n v="255"/>
    <n v="16.5"/>
    <n v="16.5"/>
    <n v="0.78500000000000003"/>
    <n v="771"/>
    <n v="1"/>
    <n v="1"/>
    <n v="1"/>
    <x v="4"/>
  </r>
  <r>
    <n v="772"/>
    <n v="1089"/>
    <x v="5"/>
    <n v="0"/>
    <n v="255"/>
    <n v="16.5"/>
    <n v="16.5"/>
    <n v="0.78500000000000003"/>
    <n v="772"/>
    <n v="1"/>
    <n v="1"/>
    <n v="1"/>
    <x v="5"/>
  </r>
  <r>
    <n v="773"/>
    <n v="1089"/>
    <x v="5"/>
    <n v="0"/>
    <n v="255"/>
    <n v="16.5"/>
    <n v="16.5"/>
    <n v="0.78500000000000003"/>
    <n v="773"/>
    <n v="1"/>
    <n v="1"/>
    <n v="1"/>
    <x v="5"/>
  </r>
  <r>
    <n v="774"/>
    <n v="1089"/>
    <x v="3"/>
    <n v="0"/>
    <n v="255"/>
    <n v="16.5"/>
    <n v="16.5"/>
    <n v="0.78500000000000003"/>
    <n v="774"/>
    <n v="1"/>
    <n v="1"/>
    <n v="1"/>
    <x v="3"/>
  </r>
  <r>
    <n v="775"/>
    <n v="1089"/>
    <x v="2"/>
    <n v="0"/>
    <n v="255"/>
    <n v="16.5"/>
    <n v="16.5"/>
    <n v="0.78500000000000003"/>
    <n v="775"/>
    <n v="1"/>
    <n v="1"/>
    <n v="1"/>
    <x v="2"/>
  </r>
  <r>
    <n v="776"/>
    <n v="1089"/>
    <x v="2"/>
    <n v="0"/>
    <n v="255"/>
    <n v="16.5"/>
    <n v="16.5"/>
    <n v="0.78500000000000003"/>
    <n v="776"/>
    <n v="1"/>
    <n v="1"/>
    <n v="1"/>
    <x v="2"/>
  </r>
  <r>
    <n v="777"/>
    <n v="1089"/>
    <x v="2"/>
    <n v="0"/>
    <n v="255"/>
    <n v="16.5"/>
    <n v="16.5"/>
    <n v="0.78500000000000003"/>
    <n v="777"/>
    <n v="1"/>
    <n v="1"/>
    <n v="1"/>
    <x v="2"/>
  </r>
  <r>
    <n v="778"/>
    <n v="1089"/>
    <x v="0"/>
    <n v="0"/>
    <n v="255"/>
    <n v="16.5"/>
    <n v="16.5"/>
    <n v="0.78500000000000003"/>
    <n v="778"/>
    <n v="1"/>
    <n v="1"/>
    <n v="1"/>
    <x v="0"/>
  </r>
  <r>
    <n v="779"/>
    <n v="1089"/>
    <x v="3"/>
    <n v="0"/>
    <n v="255"/>
    <n v="16.5"/>
    <n v="16.5"/>
    <n v="0.78500000000000003"/>
    <n v="779"/>
    <n v="1"/>
    <n v="1"/>
    <n v="1"/>
    <x v="3"/>
  </r>
  <r>
    <n v="780"/>
    <n v="1089"/>
    <x v="4"/>
    <n v="0"/>
    <n v="255"/>
    <n v="16.5"/>
    <n v="16.5"/>
    <n v="0.78500000000000003"/>
    <n v="780"/>
    <n v="1"/>
    <n v="1"/>
    <n v="1"/>
    <x v="4"/>
  </r>
  <r>
    <n v="781"/>
    <n v="1089"/>
    <x v="3"/>
    <n v="0"/>
    <n v="255"/>
    <n v="16.5"/>
    <n v="16.5"/>
    <n v="0.78500000000000003"/>
    <n v="781"/>
    <n v="1"/>
    <n v="1"/>
    <n v="1"/>
    <x v="3"/>
  </r>
  <r>
    <n v="782"/>
    <n v="1089"/>
    <x v="1"/>
    <n v="0"/>
    <n v="255"/>
    <n v="16.5"/>
    <n v="16.5"/>
    <n v="0.78500000000000003"/>
    <n v="782"/>
    <n v="1"/>
    <n v="1"/>
    <n v="1"/>
    <x v="1"/>
  </r>
  <r>
    <n v="783"/>
    <n v="1089"/>
    <x v="4"/>
    <n v="0"/>
    <n v="255"/>
    <n v="16.5"/>
    <n v="16.5"/>
    <n v="0.78500000000000003"/>
    <n v="783"/>
    <n v="1"/>
    <n v="1"/>
    <n v="1"/>
    <x v="4"/>
  </r>
  <r>
    <n v="784"/>
    <n v="1089"/>
    <x v="4"/>
    <n v="0"/>
    <n v="255"/>
    <n v="16.5"/>
    <n v="16.5"/>
    <n v="0.78500000000000003"/>
    <n v="784"/>
    <n v="1"/>
    <n v="1"/>
    <n v="1"/>
    <x v="4"/>
  </r>
  <r>
    <n v="785"/>
    <n v="1089"/>
    <x v="4"/>
    <n v="0"/>
    <n v="255"/>
    <n v="16.5"/>
    <n v="16.5"/>
    <n v="0.78500000000000003"/>
    <n v="785"/>
    <n v="1"/>
    <n v="1"/>
    <n v="1"/>
    <x v="4"/>
  </r>
  <r>
    <n v="786"/>
    <n v="1089"/>
    <x v="5"/>
    <n v="0"/>
    <n v="255"/>
    <n v="16.5"/>
    <n v="16.5"/>
    <n v="0.78500000000000003"/>
    <n v="786"/>
    <n v="1"/>
    <n v="1"/>
    <n v="1"/>
    <x v="5"/>
  </r>
  <r>
    <n v="787"/>
    <n v="1089"/>
    <x v="5"/>
    <n v="0"/>
    <n v="255"/>
    <n v="16.5"/>
    <n v="16.5"/>
    <n v="0.78500000000000003"/>
    <n v="787"/>
    <n v="1"/>
    <n v="1"/>
    <n v="1"/>
    <x v="5"/>
  </r>
  <r>
    <n v="788"/>
    <n v="1089"/>
    <x v="2"/>
    <n v="0"/>
    <n v="255"/>
    <n v="16.5"/>
    <n v="16.5"/>
    <n v="0.78500000000000003"/>
    <n v="788"/>
    <n v="1"/>
    <n v="1"/>
    <n v="1"/>
    <x v="2"/>
  </r>
  <r>
    <n v="789"/>
    <n v="1089"/>
    <x v="1"/>
    <n v="0"/>
    <n v="255"/>
    <n v="16.5"/>
    <n v="16.5"/>
    <n v="0.78500000000000003"/>
    <n v="789"/>
    <n v="1"/>
    <n v="1"/>
    <n v="1"/>
    <x v="1"/>
  </r>
  <r>
    <n v="790"/>
    <n v="1089"/>
    <x v="0"/>
    <n v="0"/>
    <n v="255"/>
    <n v="16.5"/>
    <n v="16.5"/>
    <n v="0.78500000000000003"/>
    <n v="790"/>
    <n v="1"/>
    <n v="1"/>
    <n v="1"/>
    <x v="0"/>
  </r>
  <r>
    <n v="791"/>
    <n v="1089"/>
    <x v="4"/>
    <n v="0"/>
    <n v="255"/>
    <n v="16.5"/>
    <n v="16.5"/>
    <n v="0.78500000000000003"/>
    <n v="791"/>
    <n v="1"/>
    <n v="1"/>
    <n v="1"/>
    <x v="4"/>
  </r>
  <r>
    <n v="792"/>
    <n v="1089"/>
    <x v="5"/>
    <n v="0"/>
    <n v="255"/>
    <n v="16.5"/>
    <n v="16.5"/>
    <n v="0.78500000000000003"/>
    <n v="792"/>
    <n v="1"/>
    <n v="1"/>
    <n v="1"/>
    <x v="5"/>
  </r>
  <r>
    <n v="793"/>
    <n v="1089"/>
    <x v="3"/>
    <n v="0"/>
    <n v="255"/>
    <n v="16.5"/>
    <n v="16.5"/>
    <n v="0.78500000000000003"/>
    <n v="793"/>
    <n v="1"/>
    <n v="1"/>
    <n v="1"/>
    <x v="3"/>
  </r>
  <r>
    <n v="794"/>
    <n v="1089"/>
    <x v="2"/>
    <n v="0"/>
    <n v="255"/>
    <n v="16.5"/>
    <n v="16.5"/>
    <n v="0.78500000000000003"/>
    <n v="794"/>
    <n v="1"/>
    <n v="1"/>
    <n v="1"/>
    <x v="2"/>
  </r>
  <r>
    <n v="795"/>
    <n v="1089"/>
    <x v="4"/>
    <n v="0"/>
    <n v="255"/>
    <n v="16.5"/>
    <n v="16.5"/>
    <n v="0.78500000000000003"/>
    <n v="795"/>
    <n v="1"/>
    <n v="1"/>
    <n v="1"/>
    <x v="4"/>
  </r>
  <r>
    <n v="796"/>
    <n v="1089"/>
    <x v="3"/>
    <n v="0"/>
    <n v="255"/>
    <n v="16.5"/>
    <n v="16.5"/>
    <n v="0.78500000000000003"/>
    <n v="796"/>
    <n v="1"/>
    <n v="1"/>
    <n v="1"/>
    <x v="3"/>
  </r>
  <r>
    <n v="797"/>
    <n v="1089"/>
    <x v="0"/>
    <n v="0"/>
    <n v="255"/>
    <n v="16.5"/>
    <n v="16.5"/>
    <n v="0.78500000000000003"/>
    <n v="797"/>
    <n v="1"/>
    <n v="1"/>
    <n v="1"/>
    <x v="0"/>
  </r>
  <r>
    <n v="798"/>
    <n v="1089"/>
    <x v="5"/>
    <n v="0"/>
    <n v="255"/>
    <n v="16.5"/>
    <n v="16.5"/>
    <n v="0.78500000000000003"/>
    <n v="798"/>
    <n v="1"/>
    <n v="1"/>
    <n v="1"/>
    <x v="5"/>
  </r>
  <r>
    <n v="799"/>
    <n v="1089"/>
    <x v="2"/>
    <n v="0"/>
    <n v="255"/>
    <n v="16.5"/>
    <n v="16.5"/>
    <n v="0.78500000000000003"/>
    <n v="799"/>
    <n v="1"/>
    <n v="1"/>
    <n v="1"/>
    <x v="2"/>
  </r>
  <r>
    <n v="800"/>
    <n v="1089"/>
    <x v="0"/>
    <n v="0"/>
    <n v="255"/>
    <n v="16.5"/>
    <n v="16.5"/>
    <n v="0.78500000000000003"/>
    <n v="800"/>
    <n v="1"/>
    <n v="1"/>
    <n v="1"/>
    <x v="0"/>
  </r>
  <r>
    <n v="801"/>
    <n v="1089"/>
    <x v="2"/>
    <n v="0"/>
    <n v="255"/>
    <n v="16.5"/>
    <n v="16.5"/>
    <n v="0.78500000000000003"/>
    <n v="801"/>
    <n v="1"/>
    <n v="1"/>
    <n v="1"/>
    <x v="2"/>
  </r>
  <r>
    <n v="802"/>
    <n v="1089"/>
    <x v="1"/>
    <n v="0"/>
    <n v="255"/>
    <n v="16.5"/>
    <n v="16.5"/>
    <n v="0.78500000000000003"/>
    <n v="802"/>
    <n v="1"/>
    <n v="1"/>
    <n v="1"/>
    <x v="1"/>
  </r>
  <r>
    <n v="803"/>
    <n v="1089"/>
    <x v="3"/>
    <n v="0"/>
    <n v="255"/>
    <n v="16.5"/>
    <n v="16.5"/>
    <n v="0.78500000000000003"/>
    <n v="803"/>
    <n v="1"/>
    <n v="1"/>
    <n v="1"/>
    <x v="3"/>
  </r>
  <r>
    <n v="804"/>
    <n v="1089"/>
    <x v="2"/>
    <n v="0"/>
    <n v="255"/>
    <n v="16.5"/>
    <n v="16.5"/>
    <n v="0.78500000000000003"/>
    <n v="804"/>
    <n v="1"/>
    <n v="1"/>
    <n v="1"/>
    <x v="2"/>
  </r>
  <r>
    <n v="805"/>
    <n v="1089"/>
    <x v="0"/>
    <n v="0"/>
    <n v="255"/>
    <n v="16.5"/>
    <n v="16.5"/>
    <n v="0.78500000000000003"/>
    <n v="805"/>
    <n v="1"/>
    <n v="1"/>
    <n v="1"/>
    <x v="0"/>
  </r>
  <r>
    <n v="806"/>
    <n v="1089"/>
    <x v="0"/>
    <n v="0"/>
    <n v="255"/>
    <n v="16.5"/>
    <n v="16.5"/>
    <n v="0.78500000000000003"/>
    <n v="806"/>
    <n v="1"/>
    <n v="1"/>
    <n v="1"/>
    <x v="0"/>
  </r>
  <r>
    <n v="807"/>
    <n v="1089"/>
    <x v="1"/>
    <n v="0"/>
    <n v="255"/>
    <n v="16.5"/>
    <n v="16.5"/>
    <n v="0.78500000000000003"/>
    <n v="807"/>
    <n v="1"/>
    <n v="1"/>
    <n v="1"/>
    <x v="1"/>
  </r>
  <r>
    <n v="808"/>
    <n v="1089"/>
    <x v="4"/>
    <n v="0"/>
    <n v="255"/>
    <n v="16.5"/>
    <n v="16.5"/>
    <n v="0.78500000000000003"/>
    <n v="808"/>
    <n v="1"/>
    <n v="1"/>
    <n v="1"/>
    <x v="4"/>
  </r>
  <r>
    <n v="809"/>
    <n v="1089"/>
    <x v="2"/>
    <n v="0"/>
    <n v="255"/>
    <n v="16.5"/>
    <n v="16.5"/>
    <n v="0.78500000000000003"/>
    <n v="809"/>
    <n v="1"/>
    <n v="1"/>
    <n v="1"/>
    <x v="2"/>
  </r>
  <r>
    <n v="810"/>
    <n v="1089"/>
    <x v="0"/>
    <n v="0"/>
    <n v="255"/>
    <n v="16.5"/>
    <n v="16.5"/>
    <n v="0.78500000000000003"/>
    <n v="810"/>
    <n v="1"/>
    <n v="1"/>
    <n v="1"/>
    <x v="0"/>
  </r>
  <r>
    <n v="811"/>
    <n v="1089"/>
    <x v="5"/>
    <n v="0"/>
    <n v="255"/>
    <n v="16.5"/>
    <n v="16.5"/>
    <n v="0.78500000000000003"/>
    <n v="811"/>
    <n v="1"/>
    <n v="1"/>
    <n v="1"/>
    <x v="5"/>
  </r>
  <r>
    <n v="812"/>
    <n v="1089"/>
    <x v="2"/>
    <n v="0"/>
    <n v="255"/>
    <n v="16.5"/>
    <n v="16.5"/>
    <n v="0.78500000000000003"/>
    <n v="812"/>
    <n v="1"/>
    <n v="1"/>
    <n v="1"/>
    <x v="2"/>
  </r>
  <r>
    <n v="813"/>
    <n v="1089"/>
    <x v="1"/>
    <n v="0"/>
    <n v="255"/>
    <n v="16.5"/>
    <n v="16.5"/>
    <n v="0.78500000000000003"/>
    <n v="813"/>
    <n v="1"/>
    <n v="1"/>
    <n v="1"/>
    <x v="1"/>
  </r>
  <r>
    <n v="814"/>
    <n v="1089"/>
    <x v="2"/>
    <n v="0"/>
    <n v="255"/>
    <n v="16.5"/>
    <n v="16.5"/>
    <n v="0.78500000000000003"/>
    <n v="814"/>
    <n v="1"/>
    <n v="1"/>
    <n v="1"/>
    <x v="2"/>
  </r>
  <r>
    <n v="815"/>
    <n v="1089"/>
    <x v="0"/>
    <n v="0"/>
    <n v="255"/>
    <n v="16.5"/>
    <n v="16.5"/>
    <n v="0.78500000000000003"/>
    <n v="815"/>
    <n v="1"/>
    <n v="1"/>
    <n v="1"/>
    <x v="0"/>
  </r>
  <r>
    <n v="816"/>
    <n v="1089"/>
    <x v="2"/>
    <n v="0"/>
    <n v="255"/>
    <n v="16.5"/>
    <n v="16.5"/>
    <n v="0.78500000000000003"/>
    <n v="816"/>
    <n v="1"/>
    <n v="1"/>
    <n v="1"/>
    <x v="2"/>
  </r>
  <r>
    <n v="817"/>
    <n v="1089"/>
    <x v="2"/>
    <n v="0"/>
    <n v="255"/>
    <n v="16.5"/>
    <n v="16.5"/>
    <n v="0.78500000000000003"/>
    <n v="817"/>
    <n v="1"/>
    <n v="1"/>
    <n v="1"/>
    <x v="2"/>
  </r>
  <r>
    <n v="818"/>
    <n v="1089"/>
    <x v="5"/>
    <n v="0"/>
    <n v="255"/>
    <n v="16.5"/>
    <n v="16.5"/>
    <n v="0.78500000000000003"/>
    <n v="818"/>
    <n v="1"/>
    <n v="1"/>
    <n v="1"/>
    <x v="5"/>
  </r>
  <r>
    <n v="819"/>
    <n v="1089"/>
    <x v="0"/>
    <n v="0"/>
    <n v="255"/>
    <n v="16.5"/>
    <n v="16.5"/>
    <n v="0.78500000000000003"/>
    <n v="819"/>
    <n v="1"/>
    <n v="1"/>
    <n v="1"/>
    <x v="0"/>
  </r>
  <r>
    <n v="820"/>
    <n v="1089"/>
    <x v="0"/>
    <n v="0"/>
    <n v="255"/>
    <n v="16.5"/>
    <n v="16.5"/>
    <n v="0.78500000000000003"/>
    <n v="820"/>
    <n v="1"/>
    <n v="1"/>
    <n v="1"/>
    <x v="0"/>
  </r>
  <r>
    <n v="821"/>
    <n v="1089"/>
    <x v="1"/>
    <n v="0"/>
    <n v="255"/>
    <n v="16.5"/>
    <n v="16.5"/>
    <n v="0.78500000000000003"/>
    <n v="821"/>
    <n v="1"/>
    <n v="1"/>
    <n v="1"/>
    <x v="1"/>
  </r>
  <r>
    <n v="822"/>
    <n v="1089"/>
    <x v="4"/>
    <n v="0"/>
    <n v="255"/>
    <n v="16.5"/>
    <n v="16.5"/>
    <n v="0.78500000000000003"/>
    <n v="822"/>
    <n v="1"/>
    <n v="1"/>
    <n v="1"/>
    <x v="4"/>
  </r>
  <r>
    <n v="823"/>
    <n v="1089"/>
    <x v="3"/>
    <n v="0"/>
    <n v="255"/>
    <n v="16.5"/>
    <n v="16.5"/>
    <n v="0.78500000000000003"/>
    <n v="823"/>
    <n v="1"/>
    <n v="1"/>
    <n v="1"/>
    <x v="3"/>
  </r>
  <r>
    <n v="824"/>
    <n v="1089"/>
    <x v="3"/>
    <n v="0"/>
    <n v="255"/>
    <n v="16.5"/>
    <n v="16.5"/>
    <n v="0.78500000000000003"/>
    <n v="824"/>
    <n v="1"/>
    <n v="1"/>
    <n v="1"/>
    <x v="3"/>
  </r>
  <r>
    <n v="825"/>
    <n v="1089"/>
    <x v="0"/>
    <n v="0"/>
    <n v="255"/>
    <n v="16.5"/>
    <n v="16.5"/>
    <n v="0.78500000000000003"/>
    <n v="825"/>
    <n v="1"/>
    <n v="1"/>
    <n v="1"/>
    <x v="0"/>
  </r>
  <r>
    <n v="826"/>
    <n v="1089"/>
    <x v="3"/>
    <n v="0"/>
    <n v="255"/>
    <n v="16.5"/>
    <n v="16.5"/>
    <n v="0.78500000000000003"/>
    <n v="826"/>
    <n v="1"/>
    <n v="1"/>
    <n v="1"/>
    <x v="3"/>
  </r>
  <r>
    <n v="827"/>
    <n v="1089"/>
    <x v="1"/>
    <n v="0"/>
    <n v="255"/>
    <n v="16.5"/>
    <n v="16.5"/>
    <n v="0.78500000000000003"/>
    <n v="827"/>
    <n v="1"/>
    <n v="1"/>
    <n v="1"/>
    <x v="1"/>
  </r>
  <r>
    <n v="828"/>
    <n v="1089"/>
    <x v="2"/>
    <n v="0"/>
    <n v="255"/>
    <n v="16.5"/>
    <n v="16.5"/>
    <n v="0.78500000000000003"/>
    <n v="828"/>
    <n v="1"/>
    <n v="1"/>
    <n v="1"/>
    <x v="2"/>
  </r>
  <r>
    <n v="829"/>
    <n v="1089"/>
    <x v="3"/>
    <n v="0"/>
    <n v="255"/>
    <n v="16.5"/>
    <n v="16.5"/>
    <n v="0.78500000000000003"/>
    <n v="829"/>
    <n v="1"/>
    <n v="1"/>
    <n v="1"/>
    <x v="3"/>
  </r>
  <r>
    <n v="830"/>
    <n v="1089"/>
    <x v="2"/>
    <n v="0"/>
    <n v="255"/>
    <n v="16.5"/>
    <n v="16.5"/>
    <n v="0.78500000000000003"/>
    <n v="830"/>
    <n v="1"/>
    <n v="1"/>
    <n v="1"/>
    <x v="2"/>
  </r>
  <r>
    <n v="831"/>
    <n v="1089"/>
    <x v="0"/>
    <n v="0"/>
    <n v="255"/>
    <n v="16.5"/>
    <n v="16.5"/>
    <n v="0.78500000000000003"/>
    <n v="831"/>
    <n v="1"/>
    <n v="1"/>
    <n v="1"/>
    <x v="0"/>
  </r>
  <r>
    <n v="832"/>
    <n v="1089"/>
    <x v="0"/>
    <n v="0"/>
    <n v="255"/>
    <n v="16.5"/>
    <n v="16.5"/>
    <n v="0.78500000000000003"/>
    <n v="832"/>
    <n v="1"/>
    <n v="1"/>
    <n v="1"/>
    <x v="0"/>
  </r>
  <r>
    <n v="833"/>
    <n v="1089"/>
    <x v="2"/>
    <n v="0"/>
    <n v="255"/>
    <n v="16.5"/>
    <n v="16.5"/>
    <n v="0.78500000000000003"/>
    <n v="833"/>
    <n v="1"/>
    <n v="1"/>
    <n v="1"/>
    <x v="2"/>
  </r>
  <r>
    <n v="834"/>
    <n v="1089"/>
    <x v="1"/>
    <n v="0"/>
    <n v="255"/>
    <n v="16.5"/>
    <n v="16.5"/>
    <n v="0.78500000000000003"/>
    <n v="834"/>
    <n v="1"/>
    <n v="1"/>
    <n v="1"/>
    <x v="1"/>
  </r>
  <r>
    <n v="835"/>
    <n v="1089"/>
    <x v="4"/>
    <n v="0"/>
    <n v="255"/>
    <n v="16.5"/>
    <n v="16.5"/>
    <n v="0.78500000000000003"/>
    <n v="835"/>
    <n v="1"/>
    <n v="1"/>
    <n v="1"/>
    <x v="4"/>
  </r>
  <r>
    <n v="836"/>
    <n v="1089"/>
    <x v="0"/>
    <n v="0"/>
    <n v="255"/>
    <n v="16.5"/>
    <n v="16.5"/>
    <n v="0.78500000000000003"/>
    <n v="836"/>
    <n v="1"/>
    <n v="1"/>
    <n v="1"/>
    <x v="0"/>
  </r>
  <r>
    <n v="837"/>
    <n v="1089"/>
    <x v="5"/>
    <n v="0"/>
    <n v="255"/>
    <n v="16.5"/>
    <n v="16.5"/>
    <n v="0.78500000000000003"/>
    <n v="837"/>
    <n v="1"/>
    <n v="1"/>
    <n v="1"/>
    <x v="5"/>
  </r>
  <r>
    <n v="838"/>
    <n v="1089"/>
    <x v="3"/>
    <n v="0"/>
    <n v="255"/>
    <n v="16.5"/>
    <n v="16.5"/>
    <n v="0.78500000000000003"/>
    <n v="838"/>
    <n v="1"/>
    <n v="1"/>
    <n v="1"/>
    <x v="3"/>
  </r>
  <r>
    <n v="839"/>
    <n v="1089"/>
    <x v="2"/>
    <n v="0"/>
    <n v="255"/>
    <n v="16.5"/>
    <n v="16.5"/>
    <n v="0.78500000000000003"/>
    <n v="839"/>
    <n v="1"/>
    <n v="1"/>
    <n v="1"/>
    <x v="2"/>
  </r>
  <r>
    <n v="840"/>
    <n v="1089"/>
    <x v="1"/>
    <n v="0"/>
    <n v="255"/>
    <n v="16.5"/>
    <n v="16.5"/>
    <n v="0.78500000000000003"/>
    <n v="840"/>
    <n v="1"/>
    <n v="1"/>
    <n v="1"/>
    <x v="1"/>
  </r>
  <r>
    <n v="841"/>
    <n v="1089"/>
    <x v="5"/>
    <n v="0"/>
    <n v="255"/>
    <n v="16.5"/>
    <n v="16.5"/>
    <n v="0.78500000000000003"/>
    <n v="841"/>
    <n v="1"/>
    <n v="1"/>
    <n v="1"/>
    <x v="5"/>
  </r>
  <r>
    <n v="842"/>
    <n v="1089"/>
    <x v="4"/>
    <n v="0"/>
    <n v="255"/>
    <n v="16.5"/>
    <n v="16.5"/>
    <n v="0.78500000000000003"/>
    <n v="842"/>
    <n v="1"/>
    <n v="1"/>
    <n v="1"/>
    <x v="4"/>
  </r>
  <r>
    <n v="843"/>
    <n v="1089"/>
    <x v="0"/>
    <n v="0"/>
    <n v="255"/>
    <n v="16.5"/>
    <n v="16.5"/>
    <n v="0.78500000000000003"/>
    <n v="843"/>
    <n v="1"/>
    <n v="1"/>
    <n v="1"/>
    <x v="0"/>
  </r>
  <r>
    <n v="844"/>
    <n v="1089"/>
    <x v="3"/>
    <n v="0"/>
    <n v="255"/>
    <n v="16.5"/>
    <n v="16.5"/>
    <n v="0.78500000000000003"/>
    <n v="844"/>
    <n v="1"/>
    <n v="1"/>
    <n v="1"/>
    <x v="3"/>
  </r>
  <r>
    <n v="845"/>
    <n v="1089"/>
    <x v="0"/>
    <n v="0"/>
    <n v="255"/>
    <n v="16.5"/>
    <n v="16.5"/>
    <n v="0.78500000000000003"/>
    <n v="845"/>
    <n v="1"/>
    <n v="1"/>
    <n v="1"/>
    <x v="0"/>
  </r>
  <r>
    <n v="846"/>
    <n v="1089"/>
    <x v="2"/>
    <n v="0"/>
    <n v="255"/>
    <n v="16.5"/>
    <n v="16.5"/>
    <n v="0.78500000000000003"/>
    <n v="846"/>
    <n v="1"/>
    <n v="1"/>
    <n v="1"/>
    <x v="2"/>
  </r>
  <r>
    <n v="847"/>
    <n v="1089"/>
    <x v="5"/>
    <n v="0"/>
    <n v="255"/>
    <n v="16.5"/>
    <n v="16.5"/>
    <n v="0.78500000000000003"/>
    <n v="847"/>
    <n v="1"/>
    <n v="1"/>
    <n v="1"/>
    <x v="5"/>
  </r>
  <r>
    <n v="848"/>
    <n v="1089"/>
    <x v="1"/>
    <n v="0"/>
    <n v="255"/>
    <n v="16.5"/>
    <n v="16.5"/>
    <n v="0.78500000000000003"/>
    <n v="848"/>
    <n v="1"/>
    <n v="1"/>
    <n v="1"/>
    <x v="1"/>
  </r>
  <r>
    <n v="849"/>
    <n v="1089"/>
    <x v="4"/>
    <n v="0"/>
    <n v="255"/>
    <n v="16.5"/>
    <n v="16.5"/>
    <n v="0.78500000000000003"/>
    <n v="849"/>
    <n v="1"/>
    <n v="1"/>
    <n v="1"/>
    <x v="4"/>
  </r>
  <r>
    <n v="850"/>
    <n v="1089"/>
    <x v="0"/>
    <n v="0"/>
    <n v="255"/>
    <n v="16.5"/>
    <n v="16.5"/>
    <n v="0.78500000000000003"/>
    <n v="850"/>
    <n v="1"/>
    <n v="1"/>
    <n v="1"/>
    <x v="0"/>
  </r>
  <r>
    <n v="851"/>
    <n v="1089"/>
    <x v="5"/>
    <n v="0"/>
    <n v="255"/>
    <n v="16.5"/>
    <n v="16.5"/>
    <n v="0.78500000000000003"/>
    <n v="851"/>
    <n v="1"/>
    <n v="1"/>
    <n v="1"/>
    <x v="5"/>
  </r>
  <r>
    <n v="852"/>
    <n v="1089"/>
    <x v="0"/>
    <n v="0"/>
    <n v="255"/>
    <n v="16.5"/>
    <n v="16.5"/>
    <n v="0.78500000000000003"/>
    <n v="852"/>
    <n v="1"/>
    <n v="1"/>
    <n v="1"/>
    <x v="0"/>
  </r>
  <r>
    <n v="853"/>
    <n v="1089"/>
    <x v="5"/>
    <n v="0"/>
    <n v="255"/>
    <n v="16.5"/>
    <n v="16.5"/>
    <n v="0.78500000000000003"/>
    <n v="853"/>
    <n v="1"/>
    <n v="1"/>
    <n v="1"/>
    <x v="5"/>
  </r>
  <r>
    <n v="854"/>
    <n v="1089"/>
    <x v="0"/>
    <n v="0"/>
    <n v="255"/>
    <n v="16.5"/>
    <n v="16.5"/>
    <n v="0.78500000000000003"/>
    <n v="854"/>
    <n v="1"/>
    <n v="1"/>
    <n v="1"/>
    <x v="0"/>
  </r>
  <r>
    <n v="855"/>
    <n v="1089"/>
    <x v="3"/>
    <n v="0"/>
    <n v="255"/>
    <n v="16.5"/>
    <n v="16.5"/>
    <n v="0.78500000000000003"/>
    <n v="855"/>
    <n v="1"/>
    <n v="1"/>
    <n v="1"/>
    <x v="3"/>
  </r>
  <r>
    <n v="856"/>
    <n v="1089"/>
    <x v="0"/>
    <n v="0"/>
    <n v="255"/>
    <n v="16.5"/>
    <n v="16.5"/>
    <n v="0.78500000000000003"/>
    <n v="856"/>
    <n v="1"/>
    <n v="1"/>
    <n v="1"/>
    <x v="0"/>
  </r>
  <r>
    <n v="857"/>
    <n v="1089"/>
    <x v="2"/>
    <n v="0"/>
    <n v="255"/>
    <n v="16.5"/>
    <n v="16.5"/>
    <n v="0.78500000000000003"/>
    <n v="857"/>
    <n v="1"/>
    <n v="1"/>
    <n v="1"/>
    <x v="2"/>
  </r>
  <r>
    <n v="858"/>
    <n v="1089"/>
    <x v="1"/>
    <n v="0"/>
    <n v="255"/>
    <n v="16.5"/>
    <n v="16.5"/>
    <n v="0.78500000000000003"/>
    <n v="858"/>
    <n v="1"/>
    <n v="1"/>
    <n v="1"/>
    <x v="1"/>
  </r>
  <r>
    <n v="859"/>
    <n v="1089"/>
    <x v="3"/>
    <n v="0"/>
    <n v="255"/>
    <n v="16.5"/>
    <n v="16.5"/>
    <n v="0.78500000000000003"/>
    <n v="859"/>
    <n v="1"/>
    <n v="1"/>
    <n v="1"/>
    <x v="3"/>
  </r>
  <r>
    <n v="860"/>
    <n v="1089"/>
    <x v="1"/>
    <n v="0"/>
    <n v="255"/>
    <n v="16.5"/>
    <n v="16.5"/>
    <n v="0.78500000000000003"/>
    <n v="860"/>
    <n v="1"/>
    <n v="1"/>
    <n v="1"/>
    <x v="1"/>
  </r>
  <r>
    <n v="861"/>
    <n v="1089"/>
    <x v="0"/>
    <n v="0"/>
    <n v="255"/>
    <n v="16.5"/>
    <n v="16.5"/>
    <n v="0.78500000000000003"/>
    <n v="861"/>
    <n v="1"/>
    <n v="1"/>
    <n v="1"/>
    <x v="0"/>
  </r>
  <r>
    <n v="862"/>
    <n v="1089"/>
    <x v="1"/>
    <n v="0"/>
    <n v="255"/>
    <n v="16.5"/>
    <n v="16.5"/>
    <n v="0.78500000000000003"/>
    <n v="862"/>
    <n v="1"/>
    <n v="1"/>
    <n v="1"/>
    <x v="1"/>
  </r>
  <r>
    <n v="863"/>
    <n v="1089"/>
    <x v="4"/>
    <n v="0"/>
    <n v="255"/>
    <n v="16.5"/>
    <n v="16.5"/>
    <n v="0.78500000000000003"/>
    <n v="863"/>
    <n v="1"/>
    <n v="1"/>
    <n v="1"/>
    <x v="4"/>
  </r>
  <r>
    <n v="864"/>
    <n v="1089"/>
    <x v="2"/>
    <n v="0"/>
    <n v="255"/>
    <n v="16.5"/>
    <n v="16.5"/>
    <n v="0.78500000000000003"/>
    <n v="864"/>
    <n v="1"/>
    <n v="1"/>
    <n v="1"/>
    <x v="2"/>
  </r>
  <r>
    <n v="865"/>
    <n v="1089"/>
    <x v="1"/>
    <n v="0"/>
    <n v="255"/>
    <n v="16.5"/>
    <n v="16.5"/>
    <n v="0.78500000000000003"/>
    <n v="865"/>
    <n v="1"/>
    <n v="1"/>
    <n v="1"/>
    <x v="1"/>
  </r>
  <r>
    <n v="866"/>
    <n v="1089"/>
    <x v="3"/>
    <n v="0"/>
    <n v="255"/>
    <n v="16.5"/>
    <n v="16.5"/>
    <n v="0.78500000000000003"/>
    <n v="866"/>
    <n v="1"/>
    <n v="1"/>
    <n v="1"/>
    <x v="3"/>
  </r>
  <r>
    <n v="867"/>
    <n v="1089"/>
    <x v="0"/>
    <n v="0"/>
    <n v="255"/>
    <n v="16.5"/>
    <n v="16.5"/>
    <n v="0.78500000000000003"/>
    <n v="867"/>
    <n v="1"/>
    <n v="1"/>
    <n v="1"/>
    <x v="0"/>
  </r>
  <r>
    <n v="868"/>
    <n v="1089"/>
    <x v="5"/>
    <n v="0"/>
    <n v="255"/>
    <n v="16.5"/>
    <n v="16.5"/>
    <n v="0.78500000000000003"/>
    <n v="868"/>
    <n v="1"/>
    <n v="1"/>
    <n v="1"/>
    <x v="5"/>
  </r>
  <r>
    <n v="869"/>
    <n v="1089"/>
    <x v="5"/>
    <n v="0"/>
    <n v="255"/>
    <n v="16.5"/>
    <n v="16.5"/>
    <n v="0.78500000000000003"/>
    <n v="869"/>
    <n v="1"/>
    <n v="1"/>
    <n v="1"/>
    <x v="5"/>
  </r>
  <r>
    <n v="870"/>
    <n v="1089"/>
    <x v="4"/>
    <n v="0"/>
    <n v="255"/>
    <n v="16.5"/>
    <n v="16.5"/>
    <n v="0.78500000000000003"/>
    <n v="870"/>
    <n v="1"/>
    <n v="1"/>
    <n v="1"/>
    <x v="4"/>
  </r>
  <r>
    <n v="871"/>
    <n v="1089"/>
    <x v="0"/>
    <n v="0"/>
    <n v="255"/>
    <n v="16.5"/>
    <n v="16.5"/>
    <n v="0.78500000000000003"/>
    <n v="871"/>
    <n v="1"/>
    <n v="1"/>
    <n v="1"/>
    <x v="0"/>
  </r>
  <r>
    <n v="872"/>
    <n v="1089"/>
    <x v="4"/>
    <n v="0"/>
    <n v="255"/>
    <n v="16.5"/>
    <n v="16.5"/>
    <n v="0.78500000000000003"/>
    <n v="872"/>
    <n v="1"/>
    <n v="1"/>
    <n v="1"/>
    <x v="4"/>
  </r>
  <r>
    <n v="873"/>
    <n v="1089"/>
    <x v="3"/>
    <n v="0"/>
    <n v="255"/>
    <n v="16.5"/>
    <n v="16.5"/>
    <n v="0.78500000000000003"/>
    <n v="873"/>
    <n v="1"/>
    <n v="1"/>
    <n v="1"/>
    <x v="3"/>
  </r>
  <r>
    <n v="874"/>
    <n v="1089"/>
    <x v="4"/>
    <n v="0"/>
    <n v="255"/>
    <n v="16.5"/>
    <n v="16.5"/>
    <n v="0.78500000000000003"/>
    <n v="874"/>
    <n v="1"/>
    <n v="1"/>
    <n v="1"/>
    <x v="4"/>
  </r>
  <r>
    <n v="875"/>
    <n v="1089"/>
    <x v="5"/>
    <n v="0"/>
    <n v="255"/>
    <n v="16.5"/>
    <n v="16.5"/>
    <n v="0.78500000000000003"/>
    <n v="875"/>
    <n v="1"/>
    <n v="1"/>
    <n v="1"/>
    <x v="5"/>
  </r>
  <r>
    <n v="876"/>
    <n v="1089"/>
    <x v="2"/>
    <n v="0"/>
    <n v="255"/>
    <n v="16.5"/>
    <n v="16.5"/>
    <n v="0.78500000000000003"/>
    <n v="876"/>
    <n v="1"/>
    <n v="1"/>
    <n v="1"/>
    <x v="2"/>
  </r>
  <r>
    <n v="877"/>
    <n v="1089"/>
    <x v="2"/>
    <n v="0"/>
    <n v="255"/>
    <n v="16.5"/>
    <n v="16.5"/>
    <n v="0.78500000000000003"/>
    <n v="877"/>
    <n v="1"/>
    <n v="1"/>
    <n v="1"/>
    <x v="2"/>
  </r>
  <r>
    <n v="878"/>
    <n v="1089"/>
    <x v="3"/>
    <n v="0"/>
    <n v="255"/>
    <n v="16.5"/>
    <n v="16.5"/>
    <n v="0.78500000000000003"/>
    <n v="878"/>
    <n v="1"/>
    <n v="1"/>
    <n v="1"/>
    <x v="3"/>
  </r>
  <r>
    <n v="879"/>
    <n v="1089"/>
    <x v="0"/>
    <n v="0"/>
    <n v="255"/>
    <n v="16.5"/>
    <n v="16.5"/>
    <n v="0.78500000000000003"/>
    <n v="879"/>
    <n v="1"/>
    <n v="1"/>
    <n v="1"/>
    <x v="0"/>
  </r>
  <r>
    <n v="880"/>
    <n v="1089"/>
    <x v="5"/>
    <n v="0"/>
    <n v="255"/>
    <n v="16.5"/>
    <n v="16.5"/>
    <n v="0.78500000000000003"/>
    <n v="880"/>
    <n v="1"/>
    <n v="1"/>
    <n v="1"/>
    <x v="5"/>
  </r>
  <r>
    <n v="881"/>
    <n v="1089"/>
    <x v="2"/>
    <n v="0"/>
    <n v="255"/>
    <n v="16.5"/>
    <n v="16.5"/>
    <n v="0.78500000000000003"/>
    <n v="881"/>
    <n v="1"/>
    <n v="1"/>
    <n v="1"/>
    <x v="2"/>
  </r>
  <r>
    <n v="882"/>
    <n v="1089"/>
    <x v="1"/>
    <n v="0"/>
    <n v="255"/>
    <n v="16.5"/>
    <n v="16.5"/>
    <n v="0.78500000000000003"/>
    <n v="882"/>
    <n v="1"/>
    <n v="1"/>
    <n v="1"/>
    <x v="1"/>
  </r>
  <r>
    <n v="883"/>
    <n v="1089"/>
    <x v="0"/>
    <n v="0"/>
    <n v="255"/>
    <n v="16.5"/>
    <n v="16.5"/>
    <n v="0.78500000000000003"/>
    <n v="883"/>
    <n v="1"/>
    <n v="1"/>
    <n v="1"/>
    <x v="0"/>
  </r>
  <r>
    <n v="884"/>
    <n v="1089"/>
    <x v="3"/>
    <n v="0"/>
    <n v="255"/>
    <n v="16.5"/>
    <n v="16.5"/>
    <n v="0.78500000000000003"/>
    <n v="884"/>
    <n v="1"/>
    <n v="1"/>
    <n v="1"/>
    <x v="3"/>
  </r>
  <r>
    <n v="885"/>
    <n v="1089"/>
    <x v="4"/>
    <n v="0"/>
    <n v="255"/>
    <n v="16.5"/>
    <n v="16.5"/>
    <n v="0.78500000000000003"/>
    <n v="885"/>
    <n v="1"/>
    <n v="1"/>
    <n v="1"/>
    <x v="4"/>
  </r>
  <r>
    <n v="886"/>
    <n v="1089"/>
    <x v="0"/>
    <n v="0"/>
    <n v="255"/>
    <n v="16.5"/>
    <n v="16.5"/>
    <n v="0.78500000000000003"/>
    <n v="886"/>
    <n v="1"/>
    <n v="1"/>
    <n v="1"/>
    <x v="0"/>
  </r>
  <r>
    <n v="887"/>
    <n v="1089"/>
    <x v="0"/>
    <n v="0"/>
    <n v="255"/>
    <n v="16.5"/>
    <n v="16.5"/>
    <n v="0.78500000000000003"/>
    <n v="887"/>
    <n v="1"/>
    <n v="1"/>
    <n v="1"/>
    <x v="0"/>
  </r>
  <r>
    <n v="888"/>
    <n v="1089"/>
    <x v="5"/>
    <n v="0"/>
    <n v="255"/>
    <n v="16.5"/>
    <n v="16.5"/>
    <n v="0.78500000000000003"/>
    <n v="888"/>
    <n v="1"/>
    <n v="1"/>
    <n v="1"/>
    <x v="5"/>
  </r>
  <r>
    <n v="889"/>
    <n v="1089"/>
    <x v="0"/>
    <n v="0"/>
    <n v="255"/>
    <n v="16.5"/>
    <n v="16.5"/>
    <n v="0.78500000000000003"/>
    <n v="889"/>
    <n v="1"/>
    <n v="1"/>
    <n v="1"/>
    <x v="0"/>
  </r>
  <r>
    <n v="890"/>
    <n v="1089"/>
    <x v="5"/>
    <n v="0"/>
    <n v="255"/>
    <n v="16.5"/>
    <n v="16.5"/>
    <n v="0.78500000000000003"/>
    <n v="890"/>
    <n v="1"/>
    <n v="1"/>
    <n v="1"/>
    <x v="5"/>
  </r>
  <r>
    <n v="891"/>
    <n v="1089"/>
    <x v="2"/>
    <n v="0"/>
    <n v="255"/>
    <n v="16.5"/>
    <n v="16.5"/>
    <n v="0.78500000000000003"/>
    <n v="891"/>
    <n v="1"/>
    <n v="1"/>
    <n v="1"/>
    <x v="2"/>
  </r>
  <r>
    <n v="892"/>
    <n v="1089"/>
    <x v="5"/>
    <n v="0"/>
    <n v="255"/>
    <n v="16.5"/>
    <n v="16.5"/>
    <n v="0.78500000000000003"/>
    <n v="892"/>
    <n v="1"/>
    <n v="1"/>
    <n v="1"/>
    <x v="5"/>
  </r>
  <r>
    <n v="893"/>
    <n v="1089"/>
    <x v="0"/>
    <n v="0"/>
    <n v="255"/>
    <n v="16.5"/>
    <n v="16.5"/>
    <n v="0.78500000000000003"/>
    <n v="893"/>
    <n v="1"/>
    <n v="1"/>
    <n v="1"/>
    <x v="0"/>
  </r>
  <r>
    <n v="894"/>
    <n v="1089"/>
    <x v="0"/>
    <n v="0"/>
    <n v="255"/>
    <n v="16.5"/>
    <n v="16.5"/>
    <n v="0.78500000000000003"/>
    <n v="894"/>
    <n v="1"/>
    <n v="1"/>
    <n v="1"/>
    <x v="0"/>
  </r>
  <r>
    <n v="895"/>
    <n v="1089"/>
    <x v="0"/>
    <n v="0"/>
    <n v="255"/>
    <n v="16.5"/>
    <n v="16.5"/>
    <n v="0.78500000000000003"/>
    <n v="895"/>
    <n v="1"/>
    <n v="1"/>
    <n v="1"/>
    <x v="0"/>
  </r>
  <r>
    <n v="896"/>
    <n v="1089"/>
    <x v="5"/>
    <n v="0"/>
    <n v="255"/>
    <n v="16.5"/>
    <n v="16.5"/>
    <n v="0.78500000000000003"/>
    <n v="896"/>
    <n v="1"/>
    <n v="1"/>
    <n v="1"/>
    <x v="5"/>
  </r>
  <r>
    <n v="897"/>
    <n v="1089"/>
    <x v="5"/>
    <n v="0"/>
    <n v="255"/>
    <n v="16.5"/>
    <n v="16.5"/>
    <n v="0.78500000000000003"/>
    <n v="897"/>
    <n v="1"/>
    <n v="1"/>
    <n v="1"/>
    <x v="5"/>
  </r>
  <r>
    <n v="898"/>
    <n v="1089"/>
    <x v="2"/>
    <n v="0"/>
    <n v="255"/>
    <n v="16.5"/>
    <n v="16.5"/>
    <n v="0.78500000000000003"/>
    <n v="898"/>
    <n v="1"/>
    <n v="1"/>
    <n v="1"/>
    <x v="2"/>
  </r>
  <r>
    <n v="899"/>
    <n v="1089"/>
    <x v="5"/>
    <n v="0"/>
    <n v="255"/>
    <n v="16.5"/>
    <n v="16.5"/>
    <n v="0.78500000000000003"/>
    <n v="899"/>
    <n v="1"/>
    <n v="1"/>
    <n v="1"/>
    <x v="5"/>
  </r>
  <r>
    <n v="900"/>
    <n v="1089"/>
    <x v="0"/>
    <n v="0"/>
    <n v="255"/>
    <n v="16.5"/>
    <n v="16.5"/>
    <n v="0.78500000000000003"/>
    <n v="900"/>
    <n v="1"/>
    <n v="1"/>
    <n v="1"/>
    <x v="0"/>
  </r>
  <r>
    <n v="901"/>
    <n v="1089"/>
    <x v="5"/>
    <n v="0"/>
    <n v="255"/>
    <n v="16.5"/>
    <n v="16.5"/>
    <n v="0.78500000000000003"/>
    <n v="901"/>
    <n v="1"/>
    <n v="1"/>
    <n v="1"/>
    <x v="5"/>
  </r>
  <r>
    <n v="902"/>
    <n v="1089"/>
    <x v="3"/>
    <n v="0"/>
    <n v="255"/>
    <n v="16.5"/>
    <n v="16.5"/>
    <n v="0.78500000000000003"/>
    <n v="902"/>
    <n v="1"/>
    <n v="1"/>
    <n v="1"/>
    <x v="3"/>
  </r>
  <r>
    <n v="903"/>
    <n v="1089"/>
    <x v="0"/>
    <n v="0"/>
    <n v="255"/>
    <n v="16.5"/>
    <n v="16.5"/>
    <n v="0.78500000000000003"/>
    <n v="903"/>
    <n v="1"/>
    <n v="1"/>
    <n v="1"/>
    <x v="0"/>
  </r>
  <r>
    <n v="904"/>
    <n v="1089"/>
    <x v="3"/>
    <n v="0"/>
    <n v="255"/>
    <n v="16.5"/>
    <n v="16.5"/>
    <n v="0.78500000000000003"/>
    <n v="904"/>
    <n v="1"/>
    <n v="1"/>
    <n v="1"/>
    <x v="3"/>
  </r>
  <r>
    <n v="905"/>
    <n v="1089"/>
    <x v="1"/>
    <n v="0"/>
    <n v="255"/>
    <n v="16.5"/>
    <n v="16.5"/>
    <n v="0.78500000000000003"/>
    <n v="905"/>
    <n v="1"/>
    <n v="1"/>
    <n v="1"/>
    <x v="1"/>
  </r>
  <r>
    <n v="906"/>
    <n v="1089"/>
    <x v="2"/>
    <n v="0"/>
    <n v="255"/>
    <n v="16.5"/>
    <n v="16.5"/>
    <n v="0.78500000000000003"/>
    <n v="906"/>
    <n v="1"/>
    <n v="1"/>
    <n v="1"/>
    <x v="2"/>
  </r>
  <r>
    <n v="907"/>
    <n v="1089"/>
    <x v="5"/>
    <n v="0"/>
    <n v="255"/>
    <n v="16.5"/>
    <n v="16.5"/>
    <n v="0.78500000000000003"/>
    <n v="907"/>
    <n v="1"/>
    <n v="1"/>
    <n v="1"/>
    <x v="5"/>
  </r>
  <r>
    <n v="908"/>
    <n v="1089"/>
    <x v="5"/>
    <n v="0"/>
    <n v="255"/>
    <n v="16.5"/>
    <n v="16.5"/>
    <n v="0.78500000000000003"/>
    <n v="908"/>
    <n v="1"/>
    <n v="1"/>
    <n v="1"/>
    <x v="5"/>
  </r>
  <r>
    <n v="909"/>
    <n v="1089"/>
    <x v="1"/>
    <n v="0"/>
    <n v="255"/>
    <n v="16.5"/>
    <n v="16.5"/>
    <n v="0.78500000000000003"/>
    <n v="909"/>
    <n v="1"/>
    <n v="1"/>
    <n v="1"/>
    <x v="1"/>
  </r>
  <r>
    <n v="910"/>
    <n v="1089"/>
    <x v="5"/>
    <n v="0"/>
    <n v="255"/>
    <n v="16.5"/>
    <n v="16.5"/>
    <n v="0.78500000000000003"/>
    <n v="910"/>
    <n v="1"/>
    <n v="1"/>
    <n v="1"/>
    <x v="5"/>
  </r>
  <r>
    <n v="911"/>
    <n v="1089"/>
    <x v="4"/>
    <n v="0"/>
    <n v="255"/>
    <n v="16.5"/>
    <n v="16.5"/>
    <n v="0.78500000000000003"/>
    <n v="911"/>
    <n v="1"/>
    <n v="1"/>
    <n v="1"/>
    <x v="4"/>
  </r>
  <r>
    <n v="912"/>
    <n v="1089"/>
    <x v="2"/>
    <n v="0"/>
    <n v="255"/>
    <n v="16.5"/>
    <n v="16.5"/>
    <n v="0.78500000000000003"/>
    <n v="912"/>
    <n v="1"/>
    <n v="1"/>
    <n v="1"/>
    <x v="2"/>
  </r>
  <r>
    <n v="913"/>
    <n v="1089"/>
    <x v="1"/>
    <n v="0"/>
    <n v="255"/>
    <n v="16.5"/>
    <n v="16.5"/>
    <n v="0.78500000000000003"/>
    <n v="913"/>
    <n v="1"/>
    <n v="1"/>
    <n v="1"/>
    <x v="1"/>
  </r>
  <r>
    <n v="914"/>
    <n v="1089"/>
    <x v="1"/>
    <n v="0"/>
    <n v="255"/>
    <n v="16.5"/>
    <n v="16.5"/>
    <n v="0.78500000000000003"/>
    <n v="914"/>
    <n v="1"/>
    <n v="1"/>
    <n v="1"/>
    <x v="1"/>
  </r>
  <r>
    <n v="915"/>
    <n v="1089"/>
    <x v="0"/>
    <n v="0"/>
    <n v="255"/>
    <n v="16.5"/>
    <n v="16.5"/>
    <n v="0.78500000000000003"/>
    <n v="915"/>
    <n v="1"/>
    <n v="1"/>
    <n v="1"/>
    <x v="0"/>
  </r>
  <r>
    <n v="916"/>
    <n v="1089"/>
    <x v="2"/>
    <n v="0"/>
    <n v="255"/>
    <n v="16.5"/>
    <n v="16.5"/>
    <n v="0.78500000000000003"/>
    <n v="916"/>
    <n v="1"/>
    <n v="1"/>
    <n v="1"/>
    <x v="2"/>
  </r>
  <r>
    <n v="917"/>
    <n v="1089"/>
    <x v="1"/>
    <n v="0"/>
    <n v="255"/>
    <n v="16.5"/>
    <n v="16.5"/>
    <n v="0.78500000000000003"/>
    <n v="917"/>
    <n v="1"/>
    <n v="1"/>
    <n v="1"/>
    <x v="1"/>
  </r>
  <r>
    <n v="918"/>
    <n v="1089"/>
    <x v="0"/>
    <n v="0"/>
    <n v="255"/>
    <n v="16.5"/>
    <n v="16.5"/>
    <n v="0.78500000000000003"/>
    <n v="918"/>
    <n v="1"/>
    <n v="1"/>
    <n v="1"/>
    <x v="0"/>
  </r>
  <r>
    <n v="919"/>
    <n v="1089"/>
    <x v="0"/>
    <n v="0"/>
    <n v="255"/>
    <n v="16.5"/>
    <n v="16.5"/>
    <n v="0.78500000000000003"/>
    <n v="919"/>
    <n v="1"/>
    <n v="1"/>
    <n v="1"/>
    <x v="0"/>
  </r>
  <r>
    <n v="920"/>
    <n v="1089"/>
    <x v="3"/>
    <n v="0"/>
    <n v="255"/>
    <n v="16.5"/>
    <n v="16.5"/>
    <n v="0.78500000000000003"/>
    <n v="920"/>
    <n v="1"/>
    <n v="1"/>
    <n v="1"/>
    <x v="3"/>
  </r>
  <r>
    <n v="921"/>
    <n v="1089"/>
    <x v="4"/>
    <n v="0"/>
    <n v="255"/>
    <n v="16.5"/>
    <n v="16.5"/>
    <n v="0.78500000000000003"/>
    <n v="921"/>
    <n v="1"/>
    <n v="1"/>
    <n v="1"/>
    <x v="4"/>
  </r>
  <r>
    <n v="922"/>
    <n v="1089"/>
    <x v="3"/>
    <n v="0"/>
    <n v="255"/>
    <n v="16.5"/>
    <n v="16.5"/>
    <n v="0.78500000000000003"/>
    <n v="922"/>
    <n v="1"/>
    <n v="1"/>
    <n v="1"/>
    <x v="3"/>
  </r>
  <r>
    <n v="923"/>
    <n v="1089"/>
    <x v="4"/>
    <n v="0"/>
    <n v="255"/>
    <n v="16.5"/>
    <n v="16.5"/>
    <n v="0.78500000000000003"/>
    <n v="923"/>
    <n v="1"/>
    <n v="1"/>
    <n v="1"/>
    <x v="4"/>
  </r>
  <r>
    <n v="924"/>
    <n v="1089"/>
    <x v="3"/>
    <n v="0"/>
    <n v="255"/>
    <n v="16.5"/>
    <n v="16.5"/>
    <n v="0.78500000000000003"/>
    <n v="924"/>
    <n v="1"/>
    <n v="1"/>
    <n v="1"/>
    <x v="3"/>
  </r>
  <r>
    <n v="925"/>
    <n v="1089"/>
    <x v="2"/>
    <n v="0"/>
    <n v="255"/>
    <n v="16.5"/>
    <n v="16.5"/>
    <n v="0.78500000000000003"/>
    <n v="925"/>
    <n v="1"/>
    <n v="1"/>
    <n v="1"/>
    <x v="2"/>
  </r>
  <r>
    <n v="926"/>
    <n v="1089"/>
    <x v="2"/>
    <n v="0"/>
    <n v="255"/>
    <n v="16.5"/>
    <n v="16.5"/>
    <n v="0.78500000000000003"/>
    <n v="926"/>
    <n v="1"/>
    <n v="1"/>
    <n v="1"/>
    <x v="2"/>
  </r>
  <r>
    <n v="927"/>
    <n v="1089"/>
    <x v="3"/>
    <n v="0"/>
    <n v="255"/>
    <n v="16.5"/>
    <n v="16.5"/>
    <n v="0.78500000000000003"/>
    <n v="927"/>
    <n v="1"/>
    <n v="1"/>
    <n v="1"/>
    <x v="3"/>
  </r>
  <r>
    <n v="928"/>
    <n v="1089"/>
    <x v="1"/>
    <n v="0"/>
    <n v="255"/>
    <n v="16.5"/>
    <n v="16.5"/>
    <n v="0.78500000000000003"/>
    <n v="928"/>
    <n v="1"/>
    <n v="1"/>
    <n v="1"/>
    <x v="1"/>
  </r>
  <r>
    <n v="929"/>
    <n v="1089"/>
    <x v="0"/>
    <n v="0"/>
    <n v="255"/>
    <n v="16.5"/>
    <n v="16.5"/>
    <n v="0.78500000000000003"/>
    <n v="929"/>
    <n v="1"/>
    <n v="1"/>
    <n v="1"/>
    <x v="0"/>
  </r>
  <r>
    <n v="930"/>
    <n v="1089"/>
    <x v="1"/>
    <n v="0"/>
    <n v="255"/>
    <n v="16.5"/>
    <n v="16.5"/>
    <n v="0.78500000000000003"/>
    <n v="930"/>
    <n v="1"/>
    <n v="1"/>
    <n v="1"/>
    <x v="1"/>
  </r>
  <r>
    <n v="931"/>
    <n v="1089"/>
    <x v="3"/>
    <n v="0"/>
    <n v="255"/>
    <n v="16.5"/>
    <n v="16.5"/>
    <n v="0.78500000000000003"/>
    <n v="931"/>
    <n v="1"/>
    <n v="1"/>
    <n v="1"/>
    <x v="3"/>
  </r>
  <r>
    <n v="932"/>
    <n v="1089"/>
    <x v="2"/>
    <n v="0"/>
    <n v="255"/>
    <n v="16.5"/>
    <n v="16.5"/>
    <n v="0.78500000000000003"/>
    <n v="932"/>
    <n v="1"/>
    <n v="1"/>
    <n v="1"/>
    <x v="2"/>
  </r>
  <r>
    <n v="933"/>
    <n v="1089"/>
    <x v="2"/>
    <n v="0"/>
    <n v="255"/>
    <n v="16.5"/>
    <n v="16.5"/>
    <n v="0.78500000000000003"/>
    <n v="933"/>
    <n v="1"/>
    <n v="1"/>
    <n v="1"/>
    <x v="2"/>
  </r>
  <r>
    <n v="934"/>
    <n v="1089"/>
    <x v="5"/>
    <n v="0"/>
    <n v="255"/>
    <n v="16.5"/>
    <n v="16.5"/>
    <n v="0.78500000000000003"/>
    <n v="934"/>
    <n v="1"/>
    <n v="1"/>
    <n v="1"/>
    <x v="5"/>
  </r>
  <r>
    <n v="935"/>
    <n v="1089"/>
    <x v="5"/>
    <n v="0"/>
    <n v="255"/>
    <n v="16.5"/>
    <n v="16.5"/>
    <n v="0.78500000000000003"/>
    <n v="935"/>
    <n v="1"/>
    <n v="1"/>
    <n v="1"/>
    <x v="5"/>
  </r>
  <r>
    <n v="936"/>
    <n v="1089"/>
    <x v="2"/>
    <n v="0"/>
    <n v="255"/>
    <n v="16.5"/>
    <n v="16.5"/>
    <n v="0.78500000000000003"/>
    <n v="936"/>
    <n v="1"/>
    <n v="1"/>
    <n v="1"/>
    <x v="2"/>
  </r>
  <r>
    <n v="937"/>
    <n v="1089"/>
    <x v="4"/>
    <n v="0"/>
    <n v="255"/>
    <n v="16.5"/>
    <n v="16.5"/>
    <n v="0.78500000000000003"/>
    <n v="937"/>
    <n v="1"/>
    <n v="1"/>
    <n v="1"/>
    <x v="4"/>
  </r>
  <r>
    <n v="938"/>
    <n v="1089"/>
    <x v="5"/>
    <n v="0"/>
    <n v="255"/>
    <n v="16.5"/>
    <n v="16.5"/>
    <n v="0.78500000000000003"/>
    <n v="938"/>
    <n v="1"/>
    <n v="1"/>
    <n v="1"/>
    <x v="5"/>
  </r>
  <r>
    <n v="939"/>
    <n v="1089"/>
    <x v="2"/>
    <n v="0"/>
    <n v="255"/>
    <n v="16.5"/>
    <n v="16.5"/>
    <n v="0.78500000000000003"/>
    <n v="939"/>
    <n v="1"/>
    <n v="1"/>
    <n v="1"/>
    <x v="2"/>
  </r>
  <r>
    <n v="940"/>
    <n v="1089"/>
    <x v="4"/>
    <n v="0"/>
    <n v="255"/>
    <n v="16.5"/>
    <n v="16.5"/>
    <n v="0.78500000000000003"/>
    <n v="940"/>
    <n v="1"/>
    <n v="1"/>
    <n v="1"/>
    <x v="4"/>
  </r>
  <r>
    <n v="941"/>
    <n v="1089"/>
    <x v="3"/>
    <n v="0"/>
    <n v="255"/>
    <n v="16.5"/>
    <n v="16.5"/>
    <n v="0.78500000000000003"/>
    <n v="941"/>
    <n v="1"/>
    <n v="1"/>
    <n v="1"/>
    <x v="3"/>
  </r>
  <r>
    <n v="942"/>
    <n v="1089"/>
    <x v="0"/>
    <n v="0"/>
    <n v="255"/>
    <n v="16.5"/>
    <n v="16.5"/>
    <n v="0.78500000000000003"/>
    <n v="942"/>
    <n v="1"/>
    <n v="1"/>
    <n v="1"/>
    <x v="0"/>
  </r>
  <r>
    <n v="943"/>
    <n v="1089"/>
    <x v="3"/>
    <n v="0"/>
    <n v="255"/>
    <n v="16.5"/>
    <n v="16.5"/>
    <n v="0.78500000000000003"/>
    <n v="943"/>
    <n v="1"/>
    <n v="1"/>
    <n v="1"/>
    <x v="3"/>
  </r>
  <r>
    <n v="944"/>
    <n v="1089"/>
    <x v="5"/>
    <n v="0"/>
    <n v="255"/>
    <n v="16.5"/>
    <n v="16.5"/>
    <n v="0.78500000000000003"/>
    <n v="944"/>
    <n v="1"/>
    <n v="1"/>
    <n v="1"/>
    <x v="5"/>
  </r>
  <r>
    <n v="945"/>
    <n v="1089"/>
    <x v="1"/>
    <n v="0"/>
    <n v="255"/>
    <n v="16.5"/>
    <n v="16.5"/>
    <n v="0.78500000000000003"/>
    <n v="945"/>
    <n v="1"/>
    <n v="1"/>
    <n v="1"/>
    <x v="1"/>
  </r>
  <r>
    <n v="946"/>
    <n v="1089"/>
    <x v="2"/>
    <n v="0"/>
    <n v="255"/>
    <n v="16.5"/>
    <n v="16.5"/>
    <n v="0.78500000000000003"/>
    <n v="946"/>
    <n v="1"/>
    <n v="1"/>
    <n v="1"/>
    <x v="2"/>
  </r>
  <r>
    <n v="947"/>
    <n v="1089"/>
    <x v="4"/>
    <n v="0"/>
    <n v="255"/>
    <n v="16.5"/>
    <n v="16.5"/>
    <n v="0.78500000000000003"/>
    <n v="947"/>
    <n v="1"/>
    <n v="1"/>
    <n v="1"/>
    <x v="4"/>
  </r>
  <r>
    <n v="948"/>
    <n v="1089"/>
    <x v="1"/>
    <n v="0"/>
    <n v="255"/>
    <n v="16.5"/>
    <n v="16.5"/>
    <n v="0.78500000000000003"/>
    <n v="948"/>
    <n v="1"/>
    <n v="1"/>
    <n v="1"/>
    <x v="1"/>
  </r>
  <r>
    <n v="949"/>
    <n v="1089"/>
    <x v="2"/>
    <n v="0"/>
    <n v="255"/>
    <n v="16.5"/>
    <n v="16.5"/>
    <n v="0.78500000000000003"/>
    <n v="949"/>
    <n v="1"/>
    <n v="1"/>
    <n v="1"/>
    <x v="2"/>
  </r>
  <r>
    <n v="950"/>
    <n v="1089"/>
    <x v="3"/>
    <n v="0"/>
    <n v="255"/>
    <n v="16.5"/>
    <n v="16.5"/>
    <n v="0.78500000000000003"/>
    <n v="950"/>
    <n v="1"/>
    <n v="1"/>
    <n v="1"/>
    <x v="3"/>
  </r>
  <r>
    <n v="951"/>
    <n v="1089"/>
    <x v="1"/>
    <n v="0"/>
    <n v="255"/>
    <n v="16.5"/>
    <n v="16.5"/>
    <n v="0.78500000000000003"/>
    <n v="951"/>
    <n v="1"/>
    <n v="1"/>
    <n v="1"/>
    <x v="1"/>
  </r>
  <r>
    <n v="952"/>
    <n v="1089"/>
    <x v="1"/>
    <n v="0"/>
    <n v="255"/>
    <n v="16.5"/>
    <n v="16.5"/>
    <n v="0.78500000000000003"/>
    <n v="952"/>
    <n v="1"/>
    <n v="1"/>
    <n v="1"/>
    <x v="1"/>
  </r>
  <r>
    <n v="953"/>
    <n v="1089"/>
    <x v="2"/>
    <n v="0"/>
    <n v="255"/>
    <n v="16.5"/>
    <n v="16.5"/>
    <n v="0.78500000000000003"/>
    <n v="953"/>
    <n v="1"/>
    <n v="1"/>
    <n v="1"/>
    <x v="2"/>
  </r>
  <r>
    <n v="954"/>
    <n v="1089"/>
    <x v="4"/>
    <n v="0"/>
    <n v="255"/>
    <n v="16.5"/>
    <n v="16.5"/>
    <n v="0.78500000000000003"/>
    <n v="954"/>
    <n v="1"/>
    <n v="1"/>
    <n v="1"/>
    <x v="4"/>
  </r>
  <r>
    <n v="955"/>
    <n v="1089"/>
    <x v="0"/>
    <n v="0"/>
    <n v="255"/>
    <n v="16.5"/>
    <n v="16.5"/>
    <n v="0.78500000000000003"/>
    <n v="955"/>
    <n v="1"/>
    <n v="1"/>
    <n v="1"/>
    <x v="0"/>
  </r>
  <r>
    <n v="956"/>
    <n v="1089"/>
    <x v="5"/>
    <n v="0"/>
    <n v="255"/>
    <n v="16.5"/>
    <n v="16.5"/>
    <n v="0.78500000000000003"/>
    <n v="956"/>
    <n v="1"/>
    <n v="1"/>
    <n v="1"/>
    <x v="5"/>
  </r>
  <r>
    <n v="957"/>
    <n v="1089"/>
    <x v="2"/>
    <n v="0"/>
    <n v="255"/>
    <n v="16.5"/>
    <n v="16.5"/>
    <n v="0.78500000000000003"/>
    <n v="957"/>
    <n v="1"/>
    <n v="1"/>
    <n v="1"/>
    <x v="2"/>
  </r>
  <r>
    <n v="958"/>
    <n v="1089"/>
    <x v="0"/>
    <n v="0"/>
    <n v="255"/>
    <n v="16.5"/>
    <n v="16.5"/>
    <n v="0.78500000000000003"/>
    <n v="958"/>
    <n v="1"/>
    <n v="1"/>
    <n v="1"/>
    <x v="0"/>
  </r>
  <r>
    <n v="959"/>
    <n v="1089"/>
    <x v="3"/>
    <n v="0"/>
    <n v="255"/>
    <n v="16.5"/>
    <n v="16.5"/>
    <n v="0.78500000000000003"/>
    <n v="959"/>
    <n v="1"/>
    <n v="1"/>
    <n v="1"/>
    <x v="3"/>
  </r>
  <r>
    <n v="960"/>
    <n v="1089"/>
    <x v="3"/>
    <n v="0"/>
    <n v="255"/>
    <n v="16.5"/>
    <n v="16.5"/>
    <n v="0.78500000000000003"/>
    <n v="960"/>
    <n v="1"/>
    <n v="1"/>
    <n v="1"/>
    <x v="3"/>
  </r>
  <r>
    <n v="961"/>
    <n v="1089"/>
    <x v="0"/>
    <n v="0"/>
    <n v="255"/>
    <n v="16.5"/>
    <n v="16.5"/>
    <n v="0.78500000000000003"/>
    <n v="961"/>
    <n v="1"/>
    <n v="1"/>
    <n v="1"/>
    <x v="0"/>
  </r>
  <r>
    <n v="962"/>
    <n v="1089"/>
    <x v="2"/>
    <n v="0"/>
    <n v="255"/>
    <n v="16.5"/>
    <n v="16.5"/>
    <n v="0.78500000000000003"/>
    <n v="962"/>
    <n v="1"/>
    <n v="1"/>
    <n v="1"/>
    <x v="2"/>
  </r>
  <r>
    <n v="963"/>
    <n v="1089"/>
    <x v="1"/>
    <n v="0"/>
    <n v="255"/>
    <n v="16.5"/>
    <n v="16.5"/>
    <n v="0.78500000000000003"/>
    <n v="963"/>
    <n v="1"/>
    <n v="1"/>
    <n v="1"/>
    <x v="1"/>
  </r>
  <r>
    <n v="964"/>
    <n v="1089"/>
    <x v="0"/>
    <n v="0"/>
    <n v="255"/>
    <n v="16.5"/>
    <n v="16.5"/>
    <n v="0.78500000000000003"/>
    <n v="964"/>
    <n v="1"/>
    <n v="1"/>
    <n v="1"/>
    <x v="0"/>
  </r>
  <r>
    <n v="965"/>
    <n v="1089"/>
    <x v="5"/>
    <n v="0"/>
    <n v="255"/>
    <n v="16.5"/>
    <n v="16.5"/>
    <n v="0.78500000000000003"/>
    <n v="965"/>
    <n v="1"/>
    <n v="1"/>
    <n v="1"/>
    <x v="5"/>
  </r>
  <r>
    <n v="966"/>
    <n v="1089"/>
    <x v="4"/>
    <n v="0"/>
    <n v="255"/>
    <n v="16.5"/>
    <n v="16.5"/>
    <n v="0.78500000000000003"/>
    <n v="966"/>
    <n v="1"/>
    <n v="1"/>
    <n v="1"/>
    <x v="4"/>
  </r>
  <r>
    <n v="967"/>
    <n v="1089"/>
    <x v="0"/>
    <n v="0"/>
    <n v="255"/>
    <n v="16.5"/>
    <n v="16.5"/>
    <n v="0.78500000000000003"/>
    <n v="967"/>
    <n v="1"/>
    <n v="1"/>
    <n v="1"/>
    <x v="0"/>
  </r>
  <r>
    <n v="968"/>
    <n v="1089"/>
    <x v="1"/>
    <n v="0"/>
    <n v="255"/>
    <n v="16.5"/>
    <n v="16.5"/>
    <n v="0.78500000000000003"/>
    <n v="968"/>
    <n v="1"/>
    <n v="1"/>
    <n v="1"/>
    <x v="1"/>
  </r>
  <r>
    <n v="969"/>
    <n v="1089"/>
    <x v="5"/>
    <n v="0"/>
    <n v="255"/>
    <n v="16.5"/>
    <n v="16.5"/>
    <n v="0.78500000000000003"/>
    <n v="969"/>
    <n v="1"/>
    <n v="1"/>
    <n v="1"/>
    <x v="5"/>
  </r>
  <r>
    <n v="970"/>
    <n v="1089"/>
    <x v="1"/>
    <n v="0"/>
    <n v="255"/>
    <n v="16.5"/>
    <n v="16.5"/>
    <n v="0.78500000000000003"/>
    <n v="970"/>
    <n v="1"/>
    <n v="1"/>
    <n v="1"/>
    <x v="1"/>
  </r>
  <r>
    <n v="971"/>
    <n v="1089"/>
    <x v="0"/>
    <n v="0"/>
    <n v="255"/>
    <n v="16.5"/>
    <n v="16.5"/>
    <n v="0.78500000000000003"/>
    <n v="971"/>
    <n v="1"/>
    <n v="1"/>
    <n v="1"/>
    <x v="0"/>
  </r>
  <r>
    <n v="972"/>
    <n v="1089"/>
    <x v="5"/>
    <n v="0"/>
    <n v="255"/>
    <n v="16.5"/>
    <n v="16.5"/>
    <n v="0.78500000000000003"/>
    <n v="972"/>
    <n v="1"/>
    <n v="1"/>
    <n v="1"/>
    <x v="5"/>
  </r>
  <r>
    <n v="973"/>
    <n v="1089"/>
    <x v="0"/>
    <n v="0"/>
    <n v="255"/>
    <n v="16.5"/>
    <n v="16.5"/>
    <n v="0.78500000000000003"/>
    <n v="973"/>
    <n v="1"/>
    <n v="1"/>
    <n v="1"/>
    <x v="0"/>
  </r>
  <r>
    <n v="974"/>
    <n v="1089"/>
    <x v="4"/>
    <n v="0"/>
    <n v="255"/>
    <n v="16.5"/>
    <n v="16.5"/>
    <n v="0.78500000000000003"/>
    <n v="974"/>
    <n v="1"/>
    <n v="1"/>
    <n v="1"/>
    <x v="4"/>
  </r>
  <r>
    <n v="975"/>
    <n v="1089"/>
    <x v="3"/>
    <n v="0"/>
    <n v="255"/>
    <n v="16.5"/>
    <n v="16.5"/>
    <n v="0.78500000000000003"/>
    <n v="975"/>
    <n v="1"/>
    <n v="1"/>
    <n v="1"/>
    <x v="3"/>
  </r>
  <r>
    <n v="976"/>
    <n v="1089"/>
    <x v="1"/>
    <n v="0"/>
    <n v="255"/>
    <n v="16.5"/>
    <n v="16.5"/>
    <n v="0.78500000000000003"/>
    <n v="976"/>
    <n v="1"/>
    <n v="1"/>
    <n v="1"/>
    <x v="1"/>
  </r>
  <r>
    <n v="977"/>
    <n v="1089"/>
    <x v="4"/>
    <n v="0"/>
    <n v="255"/>
    <n v="16.5"/>
    <n v="16.5"/>
    <n v="0.78500000000000003"/>
    <n v="977"/>
    <n v="1"/>
    <n v="1"/>
    <n v="1"/>
    <x v="4"/>
  </r>
  <r>
    <n v="978"/>
    <n v="1089"/>
    <x v="3"/>
    <n v="0"/>
    <n v="255"/>
    <n v="16.5"/>
    <n v="16.5"/>
    <n v="0.78500000000000003"/>
    <n v="978"/>
    <n v="1"/>
    <n v="1"/>
    <n v="1"/>
    <x v="3"/>
  </r>
  <r>
    <n v="979"/>
    <n v="1089"/>
    <x v="1"/>
    <n v="0"/>
    <n v="255"/>
    <n v="16.5"/>
    <n v="16.5"/>
    <n v="0.78500000000000003"/>
    <n v="979"/>
    <n v="1"/>
    <n v="1"/>
    <n v="1"/>
    <x v="1"/>
  </r>
  <r>
    <n v="980"/>
    <n v="1089"/>
    <x v="0"/>
    <n v="0"/>
    <n v="255"/>
    <n v="16.5"/>
    <n v="16.5"/>
    <n v="0.78500000000000003"/>
    <n v="980"/>
    <n v="1"/>
    <n v="1"/>
    <n v="1"/>
    <x v="0"/>
  </r>
  <r>
    <n v="981"/>
    <n v="1089"/>
    <x v="5"/>
    <n v="0"/>
    <n v="255"/>
    <n v="16.5"/>
    <n v="16.5"/>
    <n v="0.78500000000000003"/>
    <n v="981"/>
    <n v="1"/>
    <n v="1"/>
    <n v="1"/>
    <x v="5"/>
  </r>
  <r>
    <n v="982"/>
    <n v="1089"/>
    <x v="0"/>
    <n v="0"/>
    <n v="255"/>
    <n v="16.5"/>
    <n v="16.5"/>
    <n v="0.78500000000000003"/>
    <n v="982"/>
    <n v="1"/>
    <n v="1"/>
    <n v="1"/>
    <x v="0"/>
  </r>
  <r>
    <n v="983"/>
    <n v="1089"/>
    <x v="0"/>
    <n v="0"/>
    <n v="255"/>
    <n v="16.5"/>
    <n v="16.5"/>
    <n v="0.78500000000000003"/>
    <n v="983"/>
    <n v="1"/>
    <n v="1"/>
    <n v="1"/>
    <x v="0"/>
  </r>
  <r>
    <n v="984"/>
    <n v="1089"/>
    <x v="5"/>
    <n v="0"/>
    <n v="255"/>
    <n v="16.5"/>
    <n v="16.5"/>
    <n v="0.78500000000000003"/>
    <n v="984"/>
    <n v="1"/>
    <n v="1"/>
    <n v="1"/>
    <x v="5"/>
  </r>
  <r>
    <n v="985"/>
    <n v="1089"/>
    <x v="2"/>
    <n v="0"/>
    <n v="255"/>
    <n v="16.5"/>
    <n v="16.5"/>
    <n v="0.78500000000000003"/>
    <n v="985"/>
    <n v="1"/>
    <n v="1"/>
    <n v="1"/>
    <x v="2"/>
  </r>
  <r>
    <n v="986"/>
    <n v="1089"/>
    <x v="2"/>
    <n v="0"/>
    <n v="255"/>
    <n v="16.5"/>
    <n v="16.5"/>
    <n v="0.78500000000000003"/>
    <n v="986"/>
    <n v="1"/>
    <n v="1"/>
    <n v="1"/>
    <x v="2"/>
  </r>
  <r>
    <n v="987"/>
    <n v="1089"/>
    <x v="4"/>
    <n v="0"/>
    <n v="255"/>
    <n v="16.5"/>
    <n v="16.5"/>
    <n v="0.78500000000000003"/>
    <n v="987"/>
    <n v="1"/>
    <n v="1"/>
    <n v="1"/>
    <x v="4"/>
  </r>
  <r>
    <n v="988"/>
    <n v="1089"/>
    <x v="4"/>
    <n v="0"/>
    <n v="255"/>
    <n v="16.5"/>
    <n v="16.5"/>
    <n v="0.78500000000000003"/>
    <n v="988"/>
    <n v="1"/>
    <n v="1"/>
    <n v="1"/>
    <x v="4"/>
  </r>
  <r>
    <n v="989"/>
    <n v="1089"/>
    <x v="1"/>
    <n v="0"/>
    <n v="255"/>
    <n v="16.5"/>
    <n v="16.5"/>
    <n v="0.78500000000000003"/>
    <n v="989"/>
    <n v="1"/>
    <n v="1"/>
    <n v="1"/>
    <x v="1"/>
  </r>
  <r>
    <n v="990"/>
    <n v="1089"/>
    <x v="4"/>
    <n v="0"/>
    <n v="255"/>
    <n v="16.5"/>
    <n v="16.5"/>
    <n v="0.78500000000000003"/>
    <n v="990"/>
    <n v="1"/>
    <n v="1"/>
    <n v="1"/>
    <x v="4"/>
  </r>
  <r>
    <n v="991"/>
    <n v="1089"/>
    <x v="3"/>
    <n v="0"/>
    <n v="255"/>
    <n v="16.5"/>
    <n v="16.5"/>
    <n v="0.78500000000000003"/>
    <n v="991"/>
    <n v="1"/>
    <n v="1"/>
    <n v="1"/>
    <x v="3"/>
  </r>
  <r>
    <n v="992"/>
    <n v="1089"/>
    <x v="1"/>
    <n v="0"/>
    <n v="255"/>
    <n v="16.5"/>
    <n v="16.5"/>
    <n v="0.78500000000000003"/>
    <n v="992"/>
    <n v="1"/>
    <n v="1"/>
    <n v="1"/>
    <x v="1"/>
  </r>
  <r>
    <n v="993"/>
    <n v="1089"/>
    <x v="4"/>
    <n v="0"/>
    <n v="255"/>
    <n v="16.5"/>
    <n v="16.5"/>
    <n v="0.78500000000000003"/>
    <n v="993"/>
    <n v="1"/>
    <n v="1"/>
    <n v="1"/>
    <x v="4"/>
  </r>
  <r>
    <n v="994"/>
    <n v="1089"/>
    <x v="3"/>
    <n v="0"/>
    <n v="255"/>
    <n v="16.5"/>
    <n v="16.5"/>
    <n v="0.78500000000000003"/>
    <n v="994"/>
    <n v="1"/>
    <n v="1"/>
    <n v="1"/>
    <x v="3"/>
  </r>
  <r>
    <n v="995"/>
    <n v="1089"/>
    <x v="4"/>
    <n v="0"/>
    <n v="255"/>
    <n v="16.5"/>
    <n v="16.5"/>
    <n v="0.78500000000000003"/>
    <n v="995"/>
    <n v="1"/>
    <n v="1"/>
    <n v="1"/>
    <x v="4"/>
  </r>
  <r>
    <n v="996"/>
    <n v="1089"/>
    <x v="5"/>
    <n v="0"/>
    <n v="255"/>
    <n v="16.5"/>
    <n v="16.5"/>
    <n v="0.78500000000000003"/>
    <n v="996"/>
    <n v="1"/>
    <n v="1"/>
    <n v="1"/>
    <x v="5"/>
  </r>
  <r>
    <n v="997"/>
    <n v="1089"/>
    <x v="2"/>
    <n v="0"/>
    <n v="255"/>
    <n v="16.5"/>
    <n v="16.5"/>
    <n v="0.78500000000000003"/>
    <n v="997"/>
    <n v="1"/>
    <n v="1"/>
    <n v="1"/>
    <x v="2"/>
  </r>
  <r>
    <n v="998"/>
    <n v="1089"/>
    <x v="1"/>
    <n v="0"/>
    <n v="255"/>
    <n v="16.5"/>
    <n v="16.5"/>
    <n v="0.78500000000000003"/>
    <n v="998"/>
    <n v="1"/>
    <n v="1"/>
    <n v="1"/>
    <x v="1"/>
  </r>
  <r>
    <n v="999"/>
    <n v="1089"/>
    <x v="5"/>
    <n v="0"/>
    <n v="255"/>
    <n v="16.5"/>
    <n v="16.5"/>
    <n v="0.78500000000000003"/>
    <n v="999"/>
    <n v="1"/>
    <n v="1"/>
    <n v="1"/>
    <x v="5"/>
  </r>
  <r>
    <n v="1000"/>
    <n v="1089"/>
    <x v="1"/>
    <n v="0"/>
    <n v="255"/>
    <n v="16.5"/>
    <n v="16.5"/>
    <n v="0.78500000000000003"/>
    <n v="1000"/>
    <n v="1"/>
    <n v="1"/>
    <n v="1"/>
    <x v="1"/>
  </r>
  <r>
    <n v="1001"/>
    <n v="1089"/>
    <x v="0"/>
    <n v="0"/>
    <n v="255"/>
    <n v="16.5"/>
    <n v="16.5"/>
    <n v="0.78500000000000003"/>
    <n v="1001"/>
    <n v="1"/>
    <n v="1"/>
    <n v="1"/>
    <x v="0"/>
  </r>
  <r>
    <n v="1002"/>
    <n v="1089"/>
    <x v="3"/>
    <n v="0"/>
    <n v="255"/>
    <n v="16.5"/>
    <n v="16.5"/>
    <n v="0.78500000000000003"/>
    <n v="1002"/>
    <n v="1"/>
    <n v="1"/>
    <n v="1"/>
    <x v="3"/>
  </r>
  <r>
    <n v="1003"/>
    <n v="1089"/>
    <x v="3"/>
    <n v="0"/>
    <n v="255"/>
    <n v="16.5"/>
    <n v="16.5"/>
    <n v="0.78500000000000003"/>
    <n v="1003"/>
    <n v="1"/>
    <n v="1"/>
    <n v="1"/>
    <x v="3"/>
  </r>
  <r>
    <n v="1004"/>
    <n v="1089"/>
    <x v="4"/>
    <n v="0"/>
    <n v="255"/>
    <n v="16.5"/>
    <n v="16.5"/>
    <n v="0.78500000000000003"/>
    <n v="1004"/>
    <n v="1"/>
    <n v="1"/>
    <n v="1"/>
    <x v="4"/>
  </r>
  <r>
    <n v="1005"/>
    <n v="1089"/>
    <x v="1"/>
    <n v="0"/>
    <n v="255"/>
    <n v="16.5"/>
    <n v="16.5"/>
    <n v="0.78500000000000003"/>
    <n v="1005"/>
    <n v="1"/>
    <n v="1"/>
    <n v="1"/>
    <x v="1"/>
  </r>
  <r>
    <n v="1006"/>
    <n v="1089"/>
    <x v="3"/>
    <n v="0"/>
    <n v="255"/>
    <n v="16.5"/>
    <n v="16.5"/>
    <n v="0.78500000000000003"/>
    <n v="1006"/>
    <n v="1"/>
    <n v="1"/>
    <n v="1"/>
    <x v="3"/>
  </r>
  <r>
    <n v="1007"/>
    <n v="1089"/>
    <x v="4"/>
    <n v="0"/>
    <n v="255"/>
    <n v="16.5"/>
    <n v="16.5"/>
    <n v="0.78500000000000003"/>
    <n v="1007"/>
    <n v="1"/>
    <n v="1"/>
    <n v="1"/>
    <x v="4"/>
  </r>
  <r>
    <n v="1008"/>
    <n v="1089"/>
    <x v="5"/>
    <n v="0"/>
    <n v="255"/>
    <n v="16.5"/>
    <n v="16.5"/>
    <n v="0.78500000000000003"/>
    <n v="1008"/>
    <n v="1"/>
    <n v="1"/>
    <n v="1"/>
    <x v="5"/>
  </r>
  <r>
    <n v="1009"/>
    <n v="1089"/>
    <x v="1"/>
    <n v="0"/>
    <n v="255"/>
    <n v="16.5"/>
    <n v="16.5"/>
    <n v="0.78500000000000003"/>
    <n v="1009"/>
    <n v="1"/>
    <n v="1"/>
    <n v="1"/>
    <x v="1"/>
  </r>
  <r>
    <n v="1010"/>
    <n v="1089"/>
    <x v="4"/>
    <n v="0"/>
    <n v="255"/>
    <n v="16.5"/>
    <n v="16.5"/>
    <n v="0.78500000000000003"/>
    <n v="1010"/>
    <n v="1"/>
    <n v="1"/>
    <n v="1"/>
    <x v="4"/>
  </r>
  <r>
    <n v="1011"/>
    <n v="1089"/>
    <x v="1"/>
    <n v="0"/>
    <n v="255"/>
    <n v="16.5"/>
    <n v="16.5"/>
    <n v="0.78500000000000003"/>
    <n v="1011"/>
    <n v="1"/>
    <n v="1"/>
    <n v="1"/>
    <x v="1"/>
  </r>
  <r>
    <n v="1012"/>
    <n v="1089"/>
    <x v="3"/>
    <n v="0"/>
    <n v="255"/>
    <n v="16.5"/>
    <n v="16.5"/>
    <n v="0.78500000000000003"/>
    <n v="1012"/>
    <n v="1"/>
    <n v="1"/>
    <n v="1"/>
    <x v="3"/>
  </r>
  <r>
    <n v="1013"/>
    <n v="1089"/>
    <x v="2"/>
    <n v="0"/>
    <n v="255"/>
    <n v="16.5"/>
    <n v="16.5"/>
    <n v="0.78500000000000003"/>
    <n v="1013"/>
    <n v="1"/>
    <n v="1"/>
    <n v="1"/>
    <x v="2"/>
  </r>
  <r>
    <n v="1014"/>
    <n v="1089"/>
    <x v="5"/>
    <n v="0"/>
    <n v="255"/>
    <n v="16.5"/>
    <n v="16.5"/>
    <n v="0.78500000000000003"/>
    <n v="1014"/>
    <n v="1"/>
    <n v="1"/>
    <n v="1"/>
    <x v="5"/>
  </r>
  <r>
    <n v="1015"/>
    <n v="1089"/>
    <x v="1"/>
    <n v="0"/>
    <n v="255"/>
    <n v="16.5"/>
    <n v="16.5"/>
    <n v="0.78500000000000003"/>
    <n v="1015"/>
    <n v="1"/>
    <n v="1"/>
    <n v="1"/>
    <x v="1"/>
  </r>
  <r>
    <n v="1016"/>
    <n v="1089"/>
    <x v="4"/>
    <n v="0"/>
    <n v="255"/>
    <n v="16.5"/>
    <n v="16.5"/>
    <n v="0.78500000000000003"/>
    <n v="1016"/>
    <n v="1"/>
    <n v="1"/>
    <n v="1"/>
    <x v="4"/>
  </r>
  <r>
    <n v="1017"/>
    <n v="1089"/>
    <x v="4"/>
    <n v="0"/>
    <n v="255"/>
    <n v="16.5"/>
    <n v="16.5"/>
    <n v="0.78500000000000003"/>
    <n v="1017"/>
    <n v="1"/>
    <n v="1"/>
    <n v="1"/>
    <x v="4"/>
  </r>
  <r>
    <n v="1018"/>
    <n v="1089"/>
    <x v="2"/>
    <n v="0"/>
    <n v="255"/>
    <n v="16.5"/>
    <n v="16.5"/>
    <n v="0.78500000000000003"/>
    <n v="1018"/>
    <n v="1"/>
    <n v="1"/>
    <n v="1"/>
    <x v="2"/>
  </r>
  <r>
    <n v="1019"/>
    <n v="1089"/>
    <x v="4"/>
    <n v="0"/>
    <n v="255"/>
    <n v="16.5"/>
    <n v="16.5"/>
    <n v="0.78500000000000003"/>
    <n v="1019"/>
    <n v="1"/>
    <n v="1"/>
    <n v="1"/>
    <x v="4"/>
  </r>
  <r>
    <n v="1020"/>
    <n v="1089"/>
    <x v="2"/>
    <n v="0"/>
    <n v="255"/>
    <n v="16.5"/>
    <n v="16.5"/>
    <n v="0.78500000000000003"/>
    <n v="1020"/>
    <n v="1"/>
    <n v="1"/>
    <n v="1"/>
    <x v="2"/>
  </r>
  <r>
    <n v="1021"/>
    <n v="1089"/>
    <x v="4"/>
    <n v="0"/>
    <n v="255"/>
    <n v="16.5"/>
    <n v="16.5"/>
    <n v="0.78500000000000003"/>
    <n v="1021"/>
    <n v="1"/>
    <n v="1"/>
    <n v="1"/>
    <x v="4"/>
  </r>
  <r>
    <n v="1022"/>
    <n v="1089"/>
    <x v="3"/>
    <n v="0"/>
    <n v="255"/>
    <n v="16.5"/>
    <n v="16.5"/>
    <n v="0.78500000000000003"/>
    <n v="1022"/>
    <n v="1"/>
    <n v="1"/>
    <n v="1"/>
    <x v="3"/>
  </r>
  <r>
    <n v="1023"/>
    <n v="1089"/>
    <x v="5"/>
    <n v="0"/>
    <n v="255"/>
    <n v="16.5"/>
    <n v="16.5"/>
    <n v="0.78500000000000003"/>
    <n v="1023"/>
    <n v="1"/>
    <n v="1"/>
    <n v="1"/>
    <x v="5"/>
  </r>
  <r>
    <n v="1024"/>
    <n v="1089"/>
    <x v="2"/>
    <n v="0"/>
    <n v="255"/>
    <n v="16.5"/>
    <n v="16.5"/>
    <n v="0.78500000000000003"/>
    <n v="1024"/>
    <n v="1"/>
    <n v="1"/>
    <n v="1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F06535-EB8C-4856-A87F-EDDB9BC098AE}" name="Tableau croisé dynamique1" cacheId="0" applyNumberFormats="0" applyBorderFormats="0" applyFontFormats="0" applyPatternFormats="0" applyAlignmentFormats="0" applyWidthHeightFormats="1" dataCaption="Valeurs" updatedVersion="6" minRefreshableVersion="3" useAutoFormatting="1" rowGrandTotals="0" colGrandTotals="0" itemPrintTitles="1" createdVersion="6" indent="0" outline="1" outlineData="1" multipleFieldFilters="0" chartFormat="1">
  <location ref="A1:G8" firstHeaderRow="1" firstDataRow="2" firstDataCol="1"/>
  <pivotFields count="13">
    <pivotField dataField="1" showAll="0"/>
    <pivotField showAll="0"/>
    <pivotField axis="axisRow" showAll="0">
      <items count="7">
        <item x="3"/>
        <item x="5"/>
        <item x="0"/>
        <item x="4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7">
        <item x="5"/>
        <item x="4"/>
        <item x="0"/>
        <item x="2"/>
        <item x="1"/>
        <item x="3"/>
        <item t="default"/>
      </items>
    </pivotField>
  </pivotFields>
  <rowFields count="1">
    <field x="2"/>
  </rowFields>
  <rowItems count="6">
    <i>
      <x/>
    </i>
    <i>
      <x v="1"/>
    </i>
    <i>
      <x v="2"/>
    </i>
    <i>
      <x v="3"/>
    </i>
    <i>
      <x v="4"/>
    </i>
    <i>
      <x v="5"/>
    </i>
  </rowItems>
  <colFields count="1">
    <field x="12"/>
  </colFields>
  <colItems count="6">
    <i>
      <x/>
    </i>
    <i>
      <x v="1"/>
    </i>
    <i>
      <x v="2"/>
    </i>
    <i>
      <x v="3"/>
    </i>
    <i>
      <x v="4"/>
    </i>
    <i>
      <x v="5"/>
    </i>
  </colItems>
  <dataFields count="1">
    <dataField name="Nombre de Index" fld="0" subtotal="count" baseField="2" baseItem="0"/>
  </dataFields>
  <chartFormats count="12">
    <chartFormat chart="0" format="0" series="1">
      <pivotArea type="data" outline="0" fieldPosition="0">
        <references count="1">
          <reference field="12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12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12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12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12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12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3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4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52CA4E-13CA-449A-9308-F8FA59D49D0F}" name="Tableau croisé dynamique3" cacheId="2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 chartFormat="1">
  <location ref="A1:H975" firstHeaderRow="1" firstDataRow="2" firstDataCol="1"/>
  <pivotFields count="13">
    <pivotField dataField="1" showAll="0"/>
    <pivotField showAll="0"/>
    <pivotField axis="axisRow" showAll="0">
      <items count="973">
        <item x="172"/>
        <item x="221"/>
        <item x="805"/>
        <item x="839"/>
        <item x="424"/>
        <item x="385"/>
        <item x="594"/>
        <item x="143"/>
        <item x="761"/>
        <item x="476"/>
        <item x="741"/>
        <item x="627"/>
        <item x="321"/>
        <item x="611"/>
        <item x="283"/>
        <item x="592"/>
        <item x="227"/>
        <item x="646"/>
        <item x="193"/>
        <item x="409"/>
        <item x="767"/>
        <item x="698"/>
        <item x="962"/>
        <item x="292"/>
        <item x="820"/>
        <item x="158"/>
        <item x="845"/>
        <item x="28"/>
        <item x="156"/>
        <item x="745"/>
        <item x="136"/>
        <item x="648"/>
        <item x="460"/>
        <item x="791"/>
        <item x="162"/>
        <item x="422"/>
        <item x="445"/>
        <item x="3"/>
        <item x="34"/>
        <item x="479"/>
        <item x="99"/>
        <item x="21"/>
        <item x="827"/>
        <item x="299"/>
        <item x="294"/>
        <item x="92"/>
        <item x="33"/>
        <item x="544"/>
        <item x="898"/>
        <item x="484"/>
        <item x="309"/>
        <item x="944"/>
        <item x="759"/>
        <item x="930"/>
        <item x="154"/>
        <item x="953"/>
        <item x="280"/>
        <item x="880"/>
        <item x="927"/>
        <item x="305"/>
        <item x="447"/>
        <item x="659"/>
        <item x="402"/>
        <item x="941"/>
        <item x="658"/>
        <item x="100"/>
        <item x="620"/>
        <item x="747"/>
        <item x="952"/>
        <item x="525"/>
        <item x="510"/>
        <item x="142"/>
        <item x="645"/>
        <item x="316"/>
        <item x="195"/>
        <item x="365"/>
        <item x="473"/>
        <item x="189"/>
        <item x="29"/>
        <item x="915"/>
        <item x="600"/>
        <item x="595"/>
        <item x="788"/>
        <item x="863"/>
        <item x="169"/>
        <item x="114"/>
        <item x="638"/>
        <item x="816"/>
        <item x="135"/>
        <item x="236"/>
        <item x="229"/>
        <item x="879"/>
        <item x="579"/>
        <item x="71"/>
        <item x="956"/>
        <item x="486"/>
        <item x="680"/>
        <item x="466"/>
        <item x="58"/>
        <item x="456"/>
        <item x="379"/>
        <item x="524"/>
        <item x="267"/>
        <item x="436"/>
        <item x="238"/>
        <item x="556"/>
        <item x="914"/>
        <item x="896"/>
        <item x="256"/>
        <item x="395"/>
        <item x="541"/>
        <item x="148"/>
        <item x="686"/>
        <item x="349"/>
        <item x="412"/>
        <item x="606"/>
        <item x="264"/>
        <item x="786"/>
        <item x="905"/>
        <item x="884"/>
        <item x="364"/>
        <item x="734"/>
        <item x="16"/>
        <item x="570"/>
        <item x="626"/>
        <item x="367"/>
        <item x="676"/>
        <item x="284"/>
        <item x="255"/>
        <item x="372"/>
        <item x="449"/>
        <item x="91"/>
        <item x="171"/>
        <item x="115"/>
        <item x="239"/>
        <item x="396"/>
        <item x="566"/>
        <item x="563"/>
        <item x="298"/>
        <item x="146"/>
        <item x="134"/>
        <item x="245"/>
        <item x="591"/>
        <item x="616"/>
        <item x="187"/>
        <item x="522"/>
        <item x="186"/>
        <item x="308"/>
        <item x="664"/>
        <item x="516"/>
        <item x="117"/>
        <item x="536"/>
        <item x="726"/>
        <item x="577"/>
        <item x="121"/>
        <item x="785"/>
        <item x="401"/>
        <item x="116"/>
        <item x="799"/>
        <item x="514"/>
        <item x="834"/>
        <item x="263"/>
        <item x="314"/>
        <item x="427"/>
        <item x="289"/>
        <item x="703"/>
        <item x="459"/>
        <item x="222"/>
        <item x="711"/>
        <item x="206"/>
        <item x="887"/>
        <item x="291"/>
        <item x="695"/>
        <item x="893"/>
        <item x="870"/>
        <item x="112"/>
        <item x="51"/>
        <item x="622"/>
        <item x="808"/>
        <item x="94"/>
        <item x="739"/>
        <item x="700"/>
        <item x="66"/>
        <item x="678"/>
        <item x="141"/>
        <item x="140"/>
        <item x="247"/>
        <item x="532"/>
        <item x="443"/>
        <item x="936"/>
        <item x="175"/>
        <item x="728"/>
        <item x="862"/>
        <item x="23"/>
        <item x="161"/>
        <item x="270"/>
        <item x="812"/>
        <item x="68"/>
        <item x="505"/>
        <item x="657"/>
        <item x="752"/>
        <item x="512"/>
        <item x="228"/>
        <item x="492"/>
        <item x="249"/>
        <item x="963"/>
        <item x="559"/>
        <item x="735"/>
        <item x="198"/>
        <item x="867"/>
        <item x="849"/>
        <item x="233"/>
        <item x="679"/>
        <item x="857"/>
        <item x="644"/>
        <item x="377"/>
        <item x="453"/>
        <item x="89"/>
        <item x="226"/>
        <item x="328"/>
        <item x="25"/>
        <item x="164"/>
        <item x="696"/>
        <item x="496"/>
        <item x="949"/>
        <item x="970"/>
        <item x="87"/>
        <item x="325"/>
        <item x="763"/>
        <item x="497"/>
        <item x="375"/>
        <item x="426"/>
        <item x="504"/>
        <item x="13"/>
        <item x="560"/>
        <item x="829"/>
        <item x="190"/>
        <item x="253"/>
        <item x="311"/>
        <item x="529"/>
        <item x="67"/>
        <item x="438"/>
        <item x="210"/>
        <item x="868"/>
        <item x="390"/>
        <item x="853"/>
        <item x="891"/>
        <item x="118"/>
        <item x="110"/>
        <item x="860"/>
        <item x="194"/>
        <item x="511"/>
        <item x="166"/>
        <item x="10"/>
        <item x="841"/>
        <item x="946"/>
        <item x="670"/>
        <item x="61"/>
        <item x="178"/>
        <item x="225"/>
        <item x="483"/>
        <item x="933"/>
        <item x="83"/>
        <item x="630"/>
        <item x="694"/>
        <item x="405"/>
        <item x="520"/>
        <item x="918"/>
        <item x="733"/>
        <item x="503"/>
        <item x="911"/>
        <item x="802"/>
        <item x="568"/>
        <item x="170"/>
        <item x="277"/>
        <item x="216"/>
        <item x="830"/>
        <item x="378"/>
        <item x="139"/>
        <item x="215"/>
        <item x="671"/>
        <item x="75"/>
        <item x="731"/>
        <item x="43"/>
        <item x="597"/>
        <item x="727"/>
        <item x="97"/>
        <item x="814"/>
        <item x="57"/>
        <item x="272"/>
        <item x="331"/>
        <item x="77"/>
        <item x="571"/>
        <item x="27"/>
        <item x="722"/>
        <item x="656"/>
        <item x="106"/>
        <item x="151"/>
        <item x="758"/>
        <item x="773"/>
        <item x="858"/>
        <item x="958"/>
        <item x="725"/>
        <item x="273"/>
        <item x="740"/>
        <item x="477"/>
        <item x="102"/>
        <item x="836"/>
        <item x="376"/>
        <item x="403"/>
        <item x="753"/>
        <item x="167"/>
        <item x="890"/>
        <item x="662"/>
        <item x="224"/>
        <item x="201"/>
        <item x="279"/>
        <item x="98"/>
        <item x="481"/>
        <item x="603"/>
        <item x="413"/>
        <item x="119"/>
        <item x="271"/>
        <item x="736"/>
        <item x="780"/>
        <item x="730"/>
        <item x="798"/>
        <item x="149"/>
        <item x="470"/>
        <item x="578"/>
        <item x="306"/>
        <item x="301"/>
        <item x="899"/>
        <item x="231"/>
        <item x="350"/>
        <item x="851"/>
        <item x="924"/>
        <item x="293"/>
        <item x="518"/>
        <item x="921"/>
        <item x="874"/>
        <item x="663"/>
        <item x="78"/>
        <item x="88"/>
        <item x="55"/>
        <item x="885"/>
        <item x="668"/>
        <item x="244"/>
        <item x="612"/>
        <item x="951"/>
        <item x="408"/>
        <item x="558"/>
        <item x="848"/>
        <item x="290"/>
        <item x="310"/>
        <item x="266"/>
        <item x="925"/>
        <item x="935"/>
        <item x="6"/>
        <item x="855"/>
        <item x="685"/>
        <item x="217"/>
        <item x="861"/>
        <item x="817"/>
        <item x="844"/>
        <item x="296"/>
        <item x="128"/>
        <item x="500"/>
        <item x="828"/>
        <item x="14"/>
        <item x="11"/>
        <item x="384"/>
        <item x="101"/>
        <item x="103"/>
        <item x="832"/>
        <item x="50"/>
        <item x="673"/>
        <item x="506"/>
        <item x="822"/>
        <item x="234"/>
        <item x="878"/>
        <item x="434"/>
        <item x="797"/>
        <item x="153"/>
        <item x="400"/>
        <item x="596"/>
        <item x="346"/>
        <item x="326"/>
        <item x="423"/>
        <item x="854"/>
        <item x="910"/>
        <item x="241"/>
        <item x="706"/>
        <item x="815"/>
        <item x="528"/>
        <item x="768"/>
        <item x="120"/>
        <item x="185"/>
        <item x="179"/>
        <item x="631"/>
        <item x="632"/>
        <item x="598"/>
        <item x="446"/>
        <item x="430"/>
        <item x="877"/>
        <item x="769"/>
        <item x="39"/>
        <item x="181"/>
        <item x="345"/>
        <item x="302"/>
        <item x="744"/>
        <item x="36"/>
        <item x="777"/>
        <item x="813"/>
        <item x="540"/>
        <item x="80"/>
        <item x="212"/>
        <item x="19"/>
        <item x="342"/>
        <item x="347"/>
        <item x="583"/>
        <item x="487"/>
        <item x="40"/>
        <item x="523"/>
        <item x="586"/>
        <item x="932"/>
        <item x="718"/>
        <item x="204"/>
        <item x="811"/>
        <item x="387"/>
        <item x="804"/>
        <item x="220"/>
        <item x="159"/>
        <item x="539"/>
        <item x="202"/>
        <item x="624"/>
        <item x="475"/>
        <item x="32"/>
        <item x="920"/>
        <item x="489"/>
        <item x="652"/>
        <item x="15"/>
        <item x="787"/>
        <item x="488"/>
        <item x="864"/>
        <item x="282"/>
        <item x="575"/>
        <item x="174"/>
        <item x="363"/>
        <item x="281"/>
        <item x="278"/>
        <item x="300"/>
        <item x="542"/>
        <item x="133"/>
        <item x="303"/>
        <item x="856"/>
        <item x="382"/>
        <item x="374"/>
        <item x="155"/>
        <item x="513"/>
        <item x="252"/>
        <item x="177"/>
        <item x="850"/>
        <item x="756"/>
        <item x="840"/>
        <item x="934"/>
        <item x="286"/>
        <item x="482"/>
        <item x="0"/>
        <item x="913"/>
        <item x="555"/>
        <item x="123"/>
        <item x="343"/>
        <item x="923"/>
        <item x="160"/>
        <item x="56"/>
        <item x="388"/>
        <item x="847"/>
        <item x="76"/>
        <item x="389"/>
        <item x="793"/>
        <item x="455"/>
        <item x="86"/>
        <item x="538"/>
        <item x="79"/>
        <item x="738"/>
        <item x="417"/>
        <item x="574"/>
        <item x="618"/>
        <item x="561"/>
        <item x="42"/>
        <item x="425"/>
        <item x="257"/>
        <item x="781"/>
        <item x="320"/>
        <item x="917"/>
        <item x="219"/>
        <item x="440"/>
        <item x="897"/>
        <item x="806"/>
        <item x="208"/>
        <item x="474"/>
        <item x="81"/>
        <item x="535"/>
        <item x="485"/>
        <item x="495"/>
        <item x="353"/>
        <item x="762"/>
        <item x="340"/>
        <item x="197"/>
        <item x="59"/>
        <item x="782"/>
        <item x="723"/>
        <item x="494"/>
        <item x="895"/>
        <item x="957"/>
        <item x="771"/>
        <item x="810"/>
        <item x="391"/>
        <item x="130"/>
        <item x="152"/>
        <item x="966"/>
        <item x="605"/>
        <item x="625"/>
        <item x="534"/>
        <item x="333"/>
        <item x="17"/>
        <item x="750"/>
        <item x="399"/>
        <item x="688"/>
        <item x="521"/>
        <item x="351"/>
        <item x="362"/>
        <item x="968"/>
        <item x="411"/>
        <item x="242"/>
        <item x="719"/>
        <item x="478"/>
        <item x="945"/>
        <item x="431"/>
        <item x="368"/>
        <item x="269"/>
        <item x="960"/>
        <item x="650"/>
        <item x="7"/>
        <item x="653"/>
        <item x="366"/>
        <item x="406"/>
        <item x="122"/>
        <item x="835"/>
        <item x="260"/>
        <item x="909"/>
        <item x="84"/>
        <item x="661"/>
        <item x="90"/>
        <item x="361"/>
        <item x="307"/>
        <item x="666"/>
        <item x="642"/>
        <item x="4"/>
        <item x="617"/>
        <item x="332"/>
        <item x="205"/>
        <item x="602"/>
        <item x="713"/>
        <item x="831"/>
        <item x="410"/>
        <item x="462"/>
        <item x="969"/>
        <item x="491"/>
        <item x="199"/>
        <item x="509"/>
        <item x="926"/>
        <item x="108"/>
        <item x="543"/>
        <item x="954"/>
        <item x="435"/>
        <item x="937"/>
        <item x="553"/>
        <item x="751"/>
        <item x="428"/>
        <item x="746"/>
        <item x="824"/>
        <item x="621"/>
        <item x="724"/>
        <item x="65"/>
        <item x="940"/>
        <item x="938"/>
        <item x="8"/>
        <item x="569"/>
        <item x="833"/>
        <item x="493"/>
        <item x="717"/>
        <item x="109"/>
        <item x="53"/>
        <item x="803"/>
        <item x="587"/>
        <item x="211"/>
        <item x="929"/>
        <item x="531"/>
        <item x="165"/>
        <item x="919"/>
        <item x="327"/>
        <item x="729"/>
        <item x="237"/>
        <item x="96"/>
        <item x="716"/>
        <item x="702"/>
        <item x="230"/>
        <item x="433"/>
        <item x="330"/>
        <item x="348"/>
        <item x="370"/>
        <item x="335"/>
        <item x="432"/>
        <item x="871"/>
        <item x="572"/>
        <item x="354"/>
        <item x="749"/>
        <item x="254"/>
        <item x="589"/>
        <item x="250"/>
        <item x="667"/>
        <item x="369"/>
        <item x="125"/>
        <item x="418"/>
        <item x="614"/>
        <item x="965"/>
        <item x="111"/>
        <item x="419"/>
        <item x="902"/>
        <item x="209"/>
        <item x="693"/>
        <item x="223"/>
        <item x="44"/>
        <item x="690"/>
        <item x="339"/>
        <item x="784"/>
        <item x="775"/>
        <item x="472"/>
        <item x="22"/>
        <item x="429"/>
        <item x="675"/>
        <item x="683"/>
        <item x="46"/>
        <item x="881"/>
        <item x="261"/>
        <item x="581"/>
        <item x="757"/>
        <item x="313"/>
        <item x="407"/>
        <item x="268"/>
        <item x="573"/>
        <item x="144"/>
        <item x="846"/>
        <item x="593"/>
        <item x="819"/>
        <item x="943"/>
        <item x="414"/>
        <item x="258"/>
        <item x="557"/>
        <item x="796"/>
        <item x="640"/>
        <item x="613"/>
        <item x="636"/>
        <item x="450"/>
        <item x="865"/>
        <item x="9"/>
        <item x="526"/>
        <item x="760"/>
        <item x="1"/>
        <item x="582"/>
        <item x="601"/>
        <item x="163"/>
        <item x="519"/>
        <item x="547"/>
        <item x="669"/>
        <item x="672"/>
        <item x="748"/>
        <item x="964"/>
        <item x="754"/>
        <item x="173"/>
        <item x="104"/>
        <item x="251"/>
        <item x="548"/>
        <item x="826"/>
        <item x="720"/>
        <item x="641"/>
        <item x="691"/>
        <item x="873"/>
        <item x="397"/>
        <item x="421"/>
        <item x="537"/>
        <item x="916"/>
        <item x="714"/>
        <item x="712"/>
        <item x="701"/>
        <item x="235"/>
        <item x="318"/>
        <item x="704"/>
        <item x="707"/>
        <item x="931"/>
        <item x="386"/>
        <item x="184"/>
        <item x="809"/>
        <item x="356"/>
        <item x="959"/>
        <item x="705"/>
        <item x="383"/>
        <item x="546"/>
        <item x="684"/>
        <item x="599"/>
        <item x="823"/>
        <item x="38"/>
        <item x="584"/>
        <item x="338"/>
        <item x="801"/>
        <item x="232"/>
        <item x="888"/>
        <item x="709"/>
        <item x="939"/>
        <item x="218"/>
        <item x="393"/>
        <item x="567"/>
        <item x="214"/>
        <item x="448"/>
        <item x="176"/>
        <item x="903"/>
        <item x="699"/>
        <item x="138"/>
        <item x="651"/>
        <item x="467"/>
        <item x="380"/>
        <item x="18"/>
        <item x="607"/>
        <item x="207"/>
        <item x="394"/>
        <item x="628"/>
        <item x="900"/>
        <item x="886"/>
        <item x="468"/>
        <item x="358"/>
        <item x="708"/>
        <item x="928"/>
        <item x="45"/>
        <item x="743"/>
        <item x="437"/>
        <item x="772"/>
        <item x="942"/>
        <item x="464"/>
        <item x="637"/>
        <item x="795"/>
        <item x="137"/>
        <item x="131"/>
        <item x="742"/>
        <item x="352"/>
        <item x="31"/>
        <item x="869"/>
        <item x="649"/>
        <item x="37"/>
        <item x="259"/>
        <item x="317"/>
        <item x="818"/>
        <item x="337"/>
        <item x="324"/>
        <item x="922"/>
        <item x="196"/>
        <item x="623"/>
        <item x="843"/>
        <item x="69"/>
        <item x="95"/>
        <item x="619"/>
        <item x="955"/>
        <item x="655"/>
        <item x="882"/>
        <item x="950"/>
        <item x="243"/>
        <item x="907"/>
        <item x="755"/>
        <item x="564"/>
        <item x="444"/>
        <item x="213"/>
        <item x="93"/>
        <item x="404"/>
        <item x="2"/>
        <item x="859"/>
        <item x="274"/>
        <item x="875"/>
        <item x="674"/>
        <item x="49"/>
        <item x="200"/>
        <item x="47"/>
        <item x="906"/>
        <item x="545"/>
        <item x="304"/>
        <item x="588"/>
        <item x="507"/>
        <item x="778"/>
        <item x="439"/>
        <item x="454"/>
        <item x="480"/>
        <item x="550"/>
        <item x="132"/>
        <item x="26"/>
        <item x="191"/>
        <item x="127"/>
        <item x="549"/>
        <item x="737"/>
        <item x="948"/>
        <item x="359"/>
        <item x="452"/>
        <item x="458"/>
        <item x="74"/>
        <item x="105"/>
        <item x="551"/>
        <item x="710"/>
        <item x="866"/>
        <item x="288"/>
        <item x="315"/>
        <item x="565"/>
        <item x="643"/>
        <item x="554"/>
        <item x="533"/>
        <item x="770"/>
        <item x="129"/>
        <item x="961"/>
        <item x="52"/>
        <item x="145"/>
        <item x="355"/>
        <item x="287"/>
        <item x="168"/>
        <item x="883"/>
        <item x="469"/>
        <item x="894"/>
        <item x="124"/>
        <item x="82"/>
        <item x="60"/>
        <item x="766"/>
        <item x="629"/>
        <item x="585"/>
        <item x="392"/>
        <item x="499"/>
        <item x="677"/>
        <item x="721"/>
        <item x="203"/>
        <item x="463"/>
        <item x="876"/>
        <item x="441"/>
        <item x="692"/>
        <item x="107"/>
        <item x="465"/>
        <item x="442"/>
        <item x="24"/>
        <item x="344"/>
        <item x="262"/>
        <item x="360"/>
        <item x="30"/>
        <item x="5"/>
        <item x="85"/>
        <item x="647"/>
        <item x="297"/>
        <item x="248"/>
        <item x="892"/>
        <item x="371"/>
        <item x="715"/>
        <item x="838"/>
        <item x="609"/>
        <item x="62"/>
        <item x="852"/>
        <item x="576"/>
        <item x="73"/>
        <item x="20"/>
        <item x="471"/>
        <item x="192"/>
        <item x="604"/>
        <item x="490"/>
        <item x="334"/>
        <item x="498"/>
        <item x="912"/>
        <item x="889"/>
        <item x="41"/>
        <item x="615"/>
        <item x="319"/>
        <item x="908"/>
        <item x="562"/>
        <item x="336"/>
        <item x="794"/>
        <item x="240"/>
        <item x="789"/>
        <item x="276"/>
        <item x="415"/>
        <item x="64"/>
        <item x="901"/>
        <item x="72"/>
        <item x="654"/>
        <item x="246"/>
        <item x="312"/>
        <item x="12"/>
        <item x="947"/>
        <item x="527"/>
        <item x="783"/>
        <item x="764"/>
        <item x="682"/>
        <item x="457"/>
        <item x="126"/>
        <item x="633"/>
        <item x="295"/>
        <item x="508"/>
        <item x="275"/>
        <item x="323"/>
        <item x="451"/>
        <item x="681"/>
        <item x="552"/>
        <item x="697"/>
        <item x="634"/>
        <item x="687"/>
        <item x="322"/>
        <item x="113"/>
        <item x="515"/>
        <item x="790"/>
        <item x="971"/>
        <item x="54"/>
        <item x="416"/>
        <item x="639"/>
        <item x="182"/>
        <item x="842"/>
        <item x="48"/>
        <item x="501"/>
        <item x="792"/>
        <item x="635"/>
        <item x="461"/>
        <item x="157"/>
        <item x="517"/>
        <item x="610"/>
        <item x="872"/>
        <item x="825"/>
        <item x="357"/>
        <item x="183"/>
        <item x="660"/>
        <item x="420"/>
        <item x="779"/>
        <item x="665"/>
        <item x="373"/>
        <item x="689"/>
        <item x="904"/>
        <item x="285"/>
        <item x="341"/>
        <item x="398"/>
        <item x="70"/>
        <item x="530"/>
        <item x="35"/>
        <item x="774"/>
        <item x="265"/>
        <item x="800"/>
        <item x="821"/>
        <item x="776"/>
        <item x="329"/>
        <item x="147"/>
        <item x="180"/>
        <item x="381"/>
        <item x="150"/>
        <item x="580"/>
        <item x="590"/>
        <item x="608"/>
        <item x="807"/>
        <item x="63"/>
        <item x="502"/>
        <item x="732"/>
        <item x="837"/>
        <item x="967"/>
        <item x="188"/>
        <item x="76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7">
        <item x="5"/>
        <item x="4"/>
        <item x="0"/>
        <item x="2"/>
        <item x="1"/>
        <item x="3"/>
        <item t="default"/>
      </items>
    </pivotField>
  </pivotFields>
  <rowFields count="1">
    <field x="2"/>
  </rowFields>
  <rowItems count="97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 t="grand">
      <x/>
    </i>
  </rowItems>
  <colFields count="1">
    <field x="12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Nombre de Index" fld="0" subtotal="count" baseField="2" baseItem="0"/>
  </dataFields>
  <chartFormats count="12">
    <chartFormat chart="0" format="0" series="1">
      <pivotArea type="data" outline="0" fieldPosition="0">
        <references count="1">
          <reference field="12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12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12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12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12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12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3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4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6057E9-9C28-4016-AD93-DC05E5B944A9}" name="Tableau croisé dynamique1" cacheId="3" applyNumberFormats="0" applyBorderFormats="0" applyFontFormats="0" applyPatternFormats="0" applyAlignmentFormats="0" applyWidthHeightFormats="1" dataCaption="Valeurs" updatedVersion="6" minRefreshableVersion="3" useAutoFormatting="1" rowGrandTotals="0" colGrandTotals="0" itemPrintTitles="1" createdVersion="6" indent="0" outline="1" outlineData="1" multipleFieldFilters="0" chartFormat="1">
  <location ref="A1:G994" firstHeaderRow="1" firstDataRow="2" firstDataCol="1"/>
  <pivotFields count="13">
    <pivotField dataField="1" showAll="0"/>
    <pivotField showAll="0"/>
    <pivotField axis="axisRow" showAll="0">
      <items count="993">
        <item x="487"/>
        <item x="481"/>
        <item x="368"/>
        <item x="313"/>
        <item x="762"/>
        <item x="568"/>
        <item x="837"/>
        <item x="613"/>
        <item x="157"/>
        <item x="441"/>
        <item x="302"/>
        <item x="958"/>
        <item x="259"/>
        <item x="467"/>
        <item x="144"/>
        <item x="431"/>
        <item x="714"/>
        <item x="266"/>
        <item x="523"/>
        <item x="169"/>
        <item x="640"/>
        <item x="547"/>
        <item x="652"/>
        <item x="59"/>
        <item x="426"/>
        <item x="535"/>
        <item x="774"/>
        <item x="247"/>
        <item x="159"/>
        <item x="22"/>
        <item x="961"/>
        <item x="155"/>
        <item x="294"/>
        <item x="920"/>
        <item x="194"/>
        <item x="525"/>
        <item x="163"/>
        <item x="620"/>
        <item x="928"/>
        <item x="16"/>
        <item x="453"/>
        <item x="93"/>
        <item x="115"/>
        <item x="136"/>
        <item x="915"/>
        <item x="943"/>
        <item x="282"/>
        <item x="630"/>
        <item x="101"/>
        <item x="694"/>
        <item x="474"/>
        <item x="223"/>
        <item x="240"/>
        <item x="3"/>
        <item x="607"/>
        <item x="303"/>
        <item x="536"/>
        <item x="290"/>
        <item x="320"/>
        <item x="604"/>
        <item x="760"/>
        <item x="35"/>
        <item x="309"/>
        <item x="172"/>
        <item x="701"/>
        <item x="399"/>
        <item x="196"/>
        <item x="605"/>
        <item x="464"/>
        <item x="853"/>
        <item x="678"/>
        <item x="660"/>
        <item x="390"/>
        <item x="903"/>
        <item x="817"/>
        <item x="241"/>
        <item x="970"/>
        <item x="522"/>
        <item x="641"/>
        <item x="776"/>
        <item x="149"/>
        <item x="30"/>
        <item x="527"/>
        <item x="207"/>
        <item x="34"/>
        <item x="555"/>
        <item x="808"/>
        <item x="783"/>
        <item x="833"/>
        <item x="897"/>
        <item x="285"/>
        <item x="135"/>
        <item x="229"/>
        <item x="989"/>
        <item x="518"/>
        <item x="238"/>
        <item x="413"/>
        <item x="859"/>
        <item x="171"/>
        <item x="298"/>
        <item x="875"/>
        <item x="457"/>
        <item x="122"/>
        <item x="749"/>
        <item x="231"/>
        <item x="877"/>
        <item x="579"/>
        <item x="369"/>
        <item x="72"/>
        <item x="92"/>
        <item x="552"/>
        <item x="292"/>
        <item x="608"/>
        <item x="371"/>
        <item x="893"/>
        <item x="384"/>
        <item x="741"/>
        <item x="661"/>
        <item x="405"/>
        <item x="484"/>
        <item x="593"/>
        <item x="591"/>
        <item x="117"/>
        <item x="823"/>
        <item x="295"/>
        <item x="625"/>
        <item x="190"/>
        <item x="973"/>
        <item x="286"/>
        <item x="143"/>
        <item x="583"/>
        <item x="576"/>
        <item x="116"/>
        <item x="435"/>
        <item x="147"/>
        <item x="900"/>
        <item x="516"/>
        <item x="659"/>
        <item x="673"/>
        <item x="672"/>
        <item x="805"/>
        <item x="137"/>
        <item x="634"/>
        <item x="118"/>
        <item x="187"/>
        <item x="468"/>
        <item x="690"/>
        <item x="376"/>
        <item x="929"/>
        <item x="843"/>
        <item x="269"/>
        <item x="325"/>
        <item x="406"/>
        <item x="29"/>
        <item x="222"/>
        <item x="400"/>
        <item x="727"/>
        <item x="756"/>
        <item x="946"/>
        <item x="913"/>
        <item x="533"/>
        <item x="428"/>
        <item x="802"/>
        <item x="258"/>
        <item x="979"/>
        <item x="452"/>
        <item x="312"/>
        <item x="188"/>
        <item x="416"/>
        <item x="318"/>
        <item x="969"/>
        <item x="100"/>
        <item x="265"/>
        <item x="803"/>
        <item x="170"/>
        <item x="938"/>
        <item x="883"/>
        <item x="493"/>
        <item x="895"/>
        <item x="150"/>
        <item x="78"/>
        <item x="111"/>
        <item x="719"/>
        <item x="332"/>
        <item x="881"/>
        <item x="28"/>
        <item x="880"/>
        <item x="571"/>
        <item x="543"/>
        <item x="68"/>
        <item x="52"/>
        <item x="297"/>
        <item x="745"/>
        <item x="670"/>
        <item x="966"/>
        <item x="754"/>
        <item x="684"/>
        <item x="58"/>
        <item x="354"/>
        <item x="24"/>
        <item x="103"/>
        <item x="211"/>
        <item x="531"/>
        <item x="310"/>
        <item x="941"/>
        <item x="743"/>
        <item x="382"/>
        <item x="175"/>
        <item x="831"/>
        <item x="540"/>
        <item x="855"/>
        <item x="871"/>
        <item x="178"/>
        <item x="906"/>
        <item x="162"/>
        <item x="199"/>
        <item x="380"/>
        <item x="448"/>
        <item x="230"/>
        <item x="216"/>
        <item x="491"/>
        <item x="748"/>
        <item x="235"/>
        <item x="107"/>
        <item x="874"/>
        <item x="167"/>
        <item x="485"/>
        <item x="975"/>
        <item x="274"/>
        <item x="981"/>
        <item x="279"/>
        <item x="233"/>
        <item x="692"/>
        <item x="797"/>
        <item x="249"/>
        <item x="228"/>
        <item x="489"/>
        <item x="963"/>
        <item x="873"/>
        <item x="69"/>
        <item x="140"/>
        <item x="195"/>
        <item x="676"/>
        <item x="141"/>
        <item x="845"/>
        <item x="84"/>
        <item x="430"/>
        <item x="529"/>
        <item x="409"/>
        <item x="907"/>
        <item x="846"/>
        <item x="272"/>
        <item x="768"/>
        <item x="617"/>
        <item x="281"/>
        <item x="504"/>
        <item x="217"/>
        <item x="671"/>
        <item x="202"/>
        <item x="10"/>
        <item x="329"/>
        <item x="685"/>
        <item x="407"/>
        <item x="742"/>
        <item x="636"/>
        <item x="820"/>
        <item x="461"/>
        <item x="511"/>
        <item x="755"/>
        <item x="524"/>
        <item x="610"/>
        <item x="90"/>
        <item x="26"/>
        <item x="191"/>
        <item x="773"/>
        <item x="113"/>
        <item x="750"/>
        <item x="315"/>
        <item x="740"/>
        <item x="296"/>
        <item x="816"/>
        <item x="67"/>
        <item x="572"/>
        <item x="778"/>
        <item x="767"/>
        <item x="383"/>
        <item x="251"/>
        <item x="334"/>
        <item x="395"/>
        <item x="417"/>
        <item x="990"/>
        <item x="99"/>
        <item x="710"/>
        <item x="716"/>
        <item x="273"/>
        <item x="443"/>
        <item x="120"/>
        <item x="746"/>
        <item x="44"/>
        <item x="581"/>
        <item x="76"/>
        <item x="916"/>
        <item x="13"/>
        <item x="829"/>
        <item x="925"/>
        <item x="693"/>
        <item x="95"/>
        <item x="275"/>
        <item x="584"/>
        <item x="152"/>
        <item x="255"/>
        <item x="520"/>
        <item x="227"/>
        <item x="826"/>
        <item x="737"/>
        <item x="510"/>
        <item x="305"/>
        <item x="499"/>
        <item x="948"/>
        <item x="865"/>
        <item x="870"/>
        <item x="512"/>
        <item x="62"/>
        <item x="142"/>
        <item x="910"/>
        <item x="226"/>
        <item x="709"/>
        <item x="658"/>
        <item x="867"/>
        <item x="951"/>
        <item x="791"/>
        <item x="88"/>
        <item x="711"/>
        <item x="519"/>
        <item x="478"/>
        <item x="119"/>
        <item x="644"/>
        <item x="934"/>
        <item x="863"/>
        <item x="165"/>
        <item x="336"/>
        <item x="98"/>
        <item x="851"/>
        <item x="592"/>
        <item x="33"/>
        <item x="177"/>
        <item x="503"/>
        <item x="246"/>
        <item x="822"/>
        <item x="393"/>
        <item x="389"/>
        <item x="330"/>
        <item x="0"/>
        <item x="82"/>
        <item x="379"/>
        <item x="129"/>
        <item x="574"/>
        <item x="830"/>
        <item x="777"/>
        <item x="236"/>
        <item x="854"/>
        <item x="412"/>
        <item x="492"/>
        <item x="300"/>
        <item x="553"/>
        <item x="798"/>
        <item x="892"/>
        <item x="810"/>
        <item x="573"/>
        <item x="121"/>
        <item x="940"/>
        <item x="203"/>
        <item x="254"/>
        <item x="304"/>
        <item x="213"/>
        <item x="357"/>
        <item x="351"/>
        <item x="834"/>
        <item x="513"/>
        <item x="786"/>
        <item x="949"/>
        <item x="551"/>
        <item x="288"/>
        <item x="102"/>
        <item x="869"/>
        <item x="161"/>
        <item x="496"/>
        <item x="367"/>
        <item x="434"/>
        <item x="824"/>
        <item x="539"/>
        <item x="352"/>
        <item x="220"/>
        <item x="738"/>
        <item x="858"/>
        <item x="868"/>
        <item x="80"/>
        <item x="404"/>
        <item x="703"/>
        <item x="221"/>
        <item x="876"/>
        <item x="14"/>
        <item x="609"/>
        <item x="596"/>
        <item x="546"/>
        <item x="421"/>
        <item x="490"/>
        <item x="570"/>
        <item x="811"/>
        <item x="848"/>
        <item x="494"/>
        <item x="154"/>
        <item x="794"/>
        <item x="599"/>
        <item x="218"/>
        <item x="780"/>
        <item x="700"/>
        <item x="611"/>
        <item x="11"/>
        <item x="862"/>
        <item x="864"/>
        <item x="345"/>
        <item x="815"/>
        <item x="260"/>
        <item x="381"/>
        <item x="160"/>
        <item x="446"/>
        <item x="759"/>
        <item x="950"/>
        <item x="463"/>
        <item x="483"/>
        <item x="15"/>
        <item x="550"/>
        <item x="861"/>
        <item x="785"/>
        <item x="179"/>
        <item x="936"/>
        <item x="534"/>
        <item x="804"/>
        <item x="828"/>
        <item x="933"/>
        <item x="6"/>
        <item x="645"/>
        <item x="181"/>
        <item x="734"/>
        <item x="79"/>
        <item x="392"/>
        <item x="632"/>
        <item x="942"/>
        <item x="927"/>
        <item x="771"/>
        <item x="307"/>
        <item x="104"/>
        <item x="665"/>
        <item x="198"/>
        <item x="439"/>
        <item x="844"/>
        <item x="567"/>
        <item x="293"/>
        <item x="682"/>
        <item x="697"/>
        <item x="482"/>
        <item x="209"/>
        <item x="790"/>
        <item x="626"/>
        <item x="549"/>
        <item x="134"/>
        <item x="284"/>
        <item x="388"/>
        <item x="427"/>
        <item x="947"/>
        <item x="186"/>
        <item x="205"/>
        <item x="324"/>
        <item x="348"/>
        <item x="968"/>
        <item x="687"/>
        <item x="888"/>
        <item x="832"/>
        <item x="839"/>
        <item x="124"/>
        <item x="56"/>
        <item x="40"/>
        <item x="156"/>
        <item x="314"/>
        <item x="429"/>
        <item x="81"/>
        <item x="588"/>
        <item x="930"/>
        <item x="19"/>
        <item x="243"/>
        <item x="891"/>
        <item x="638"/>
        <item x="51"/>
        <item x="752"/>
        <item x="280"/>
        <item x="268"/>
        <item x="914"/>
        <item x="347"/>
        <item x="306"/>
        <item x="677"/>
        <item x="41"/>
        <item x="87"/>
        <item x="57"/>
        <item x="37"/>
        <item x="394"/>
        <item x="77"/>
        <item x="174"/>
        <item x="378"/>
        <item x="350"/>
        <item x="628"/>
        <item x="502"/>
        <item x="722"/>
        <item x="924"/>
        <item x="43"/>
        <item x="765"/>
        <item x="847"/>
        <item x="391"/>
        <item x="500"/>
        <item x="646"/>
        <item x="945"/>
        <item x="582"/>
        <item x="507"/>
        <item x="263"/>
        <item x="410"/>
        <item x="283"/>
        <item x="89"/>
        <item x="517"/>
        <item x="935"/>
        <item x="554"/>
        <item x="495"/>
        <item x="521"/>
        <item x="602"/>
        <item x="110"/>
        <item x="589"/>
        <item x="799"/>
        <item x="744"/>
        <item x="923"/>
        <item x="962"/>
        <item x="954"/>
        <item x="60"/>
        <item x="225"/>
        <item x="702"/>
        <item x="639"/>
        <item x="988"/>
        <item x="772"/>
        <item x="71"/>
        <item x="600"/>
        <item x="470"/>
        <item x="827"/>
        <item x="126"/>
        <item x="123"/>
        <item x="967"/>
        <item x="537"/>
        <item x="763"/>
        <item x="112"/>
        <item x="606"/>
        <item x="20"/>
        <item x="370"/>
        <item x="681"/>
        <item x="270"/>
        <item x="713"/>
        <item x="732"/>
        <item x="896"/>
        <item x="340"/>
        <item x="366"/>
        <item x="166"/>
        <item x="821"/>
        <item x="884"/>
        <item x="85"/>
        <item x="480"/>
        <item x="575"/>
        <item x="189"/>
        <item x="128"/>
        <item x="131"/>
        <item x="631"/>
        <item x="433"/>
        <item x="538"/>
        <item x="971"/>
        <item x="735"/>
        <item x="252"/>
        <item x="616"/>
        <item x="337"/>
        <item x="515"/>
        <item x="708"/>
        <item x="733"/>
        <item x="766"/>
        <item x="501"/>
        <item x="91"/>
        <item x="894"/>
        <item x="960"/>
        <item x="514"/>
        <item x="917"/>
        <item x="565"/>
        <item x="849"/>
        <item x="7"/>
        <item x="718"/>
        <item x="153"/>
        <item x="438"/>
        <item x="331"/>
        <item x="206"/>
        <item x="850"/>
        <item x="689"/>
        <item x="984"/>
        <item x="624"/>
        <item x="986"/>
        <item x="47"/>
        <item x="212"/>
        <item x="486"/>
        <item x="361"/>
        <item x="365"/>
        <item x="956"/>
        <item x="423"/>
        <item x="569"/>
        <item x="666"/>
        <item x="232"/>
        <item x="411"/>
        <item x="445"/>
        <item x="200"/>
        <item x="257"/>
        <item x="335"/>
        <item x="585"/>
        <item x="764"/>
        <item x="437"/>
        <item x="414"/>
        <item x="109"/>
        <item x="739"/>
        <item x="387"/>
        <item x="8"/>
        <item x="779"/>
        <item x="680"/>
        <item x="342"/>
        <item x="663"/>
        <item x="627"/>
        <item x="239"/>
        <item x="422"/>
        <item x="64"/>
        <item x="902"/>
        <item x="860"/>
        <item x="939"/>
        <item x="498"/>
        <item x="291"/>
        <item x="432"/>
        <item x="39"/>
        <item x="46"/>
        <item x="729"/>
        <item x="215"/>
        <item x="158"/>
        <item x="753"/>
        <item x="436"/>
        <item x="180"/>
        <item x="66"/>
        <item x="355"/>
        <item x="957"/>
        <item x="813"/>
        <item x="814"/>
        <item x="542"/>
        <item x="566"/>
        <item x="712"/>
        <item x="545"/>
        <item x="204"/>
        <item x="974"/>
        <item x="17"/>
        <item x="271"/>
        <item x="471"/>
        <item x="787"/>
        <item x="841"/>
        <item x="311"/>
        <item x="476"/>
        <item x="262"/>
        <item x="619"/>
        <item x="724"/>
        <item x="788"/>
        <item x="182"/>
        <item x="560"/>
        <item x="675"/>
        <item x="185"/>
        <item x="106"/>
        <item x="472"/>
        <item x="4"/>
        <item x="214"/>
        <item x="642"/>
        <item x="362"/>
        <item x="818"/>
        <item x="955"/>
        <item x="637"/>
        <item x="63"/>
        <item x="886"/>
        <item x="932"/>
        <item x="70"/>
        <item x="31"/>
        <item x="781"/>
        <item x="635"/>
        <item x="983"/>
        <item x="338"/>
        <item x="796"/>
        <item x="317"/>
        <item x="911"/>
        <item x="48"/>
        <item x="97"/>
        <item x="442"/>
        <item x="564"/>
        <item x="704"/>
        <item x="139"/>
        <item x="705"/>
        <item x="866"/>
        <item x="148"/>
        <item x="801"/>
        <item x="151"/>
        <item x="108"/>
        <item x="450"/>
        <item x="168"/>
        <item x="359"/>
        <item x="548"/>
        <item x="440"/>
        <item x="577"/>
        <item x="197"/>
        <item x="208"/>
        <item x="54"/>
        <item x="655"/>
        <item x="401"/>
        <item x="358"/>
        <item x="770"/>
        <item x="931"/>
        <item x="356"/>
        <item x="775"/>
        <item x="398"/>
        <item x="887"/>
        <item x="164"/>
        <item x="308"/>
        <item x="959"/>
        <item x="912"/>
        <item x="444"/>
        <item x="183"/>
        <item x="598"/>
        <item x="447"/>
        <item x="339"/>
        <item x="73"/>
        <item x="32"/>
        <item x="789"/>
        <item x="374"/>
        <item x="415"/>
        <item x="982"/>
        <item x="210"/>
        <item x="688"/>
        <item x="146"/>
        <item x="373"/>
        <item x="559"/>
        <item x="557"/>
        <item x="403"/>
        <item x="23"/>
        <item x="344"/>
        <item x="721"/>
        <item x="965"/>
        <item x="173"/>
        <item x="396"/>
        <item x="836"/>
        <item x="456"/>
        <item x="277"/>
        <item x="562"/>
        <item x="793"/>
        <item x="725"/>
        <item x="909"/>
        <item x="132"/>
        <item x="145"/>
        <item x="528"/>
        <item x="397"/>
        <item x="668"/>
        <item x="509"/>
        <item x="857"/>
        <item x="594"/>
        <item x="53"/>
        <item x="987"/>
        <item x="261"/>
        <item x="532"/>
        <item x="612"/>
        <item x="795"/>
        <item x="462"/>
        <item x="647"/>
        <item x="25"/>
        <item x="977"/>
        <item x="316"/>
        <item x="530"/>
        <item x="127"/>
        <item x="809"/>
        <item x="289"/>
        <item x="253"/>
        <item x="244"/>
        <item x="86"/>
        <item x="621"/>
        <item x="349"/>
        <item x="590"/>
        <item x="61"/>
        <item x="758"/>
        <item x="38"/>
        <item x="301"/>
        <item x="224"/>
        <item x="978"/>
        <item x="852"/>
        <item x="386"/>
        <item x="650"/>
        <item x="323"/>
        <item x="36"/>
        <item x="806"/>
        <item x="372"/>
        <item x="541"/>
        <item x="615"/>
        <item x="643"/>
        <item x="595"/>
        <item x="343"/>
        <item x="656"/>
        <item x="706"/>
        <item x="201"/>
        <item x="674"/>
        <item x="792"/>
        <item x="662"/>
        <item x="242"/>
        <item x="505"/>
        <item x="726"/>
        <item x="856"/>
        <item x="699"/>
        <item x="184"/>
        <item x="736"/>
        <item x="21"/>
        <item x="321"/>
        <item x="133"/>
        <item x="74"/>
        <item x="769"/>
        <item x="479"/>
        <item x="819"/>
        <item x="878"/>
        <item x="408"/>
        <item x="264"/>
        <item x="563"/>
        <item x="94"/>
        <item x="904"/>
        <item x="506"/>
        <item x="2"/>
        <item x="477"/>
        <item x="921"/>
        <item x="761"/>
        <item x="353"/>
        <item x="50"/>
        <item x="287"/>
        <item x="972"/>
        <item x="458"/>
        <item x="679"/>
        <item x="835"/>
        <item x="730"/>
        <item x="322"/>
        <item x="669"/>
        <item x="838"/>
        <item x="944"/>
        <item x="402"/>
        <item x="360"/>
        <item x="248"/>
        <item x="757"/>
        <item x="723"/>
        <item x="980"/>
        <item x="45"/>
        <item x="526"/>
        <item x="882"/>
        <item x="418"/>
        <item x="176"/>
        <item x="250"/>
        <item x="901"/>
        <item x="473"/>
        <item x="683"/>
        <item x="1"/>
        <item x="96"/>
        <item x="649"/>
        <item x="419"/>
        <item x="455"/>
        <item x="341"/>
        <item x="49"/>
        <item x="449"/>
        <item x="976"/>
        <item x="922"/>
        <item x="299"/>
        <item x="751"/>
        <item x="460"/>
        <item x="889"/>
        <item x="603"/>
        <item x="686"/>
        <item x="937"/>
        <item x="326"/>
        <item x="964"/>
        <item x="623"/>
        <item x="105"/>
        <item x="558"/>
        <item x="466"/>
        <item x="629"/>
        <item x="12"/>
        <item x="267"/>
        <item x="497"/>
        <item x="731"/>
        <item x="488"/>
        <item x="561"/>
        <item x="715"/>
        <item x="556"/>
        <item x="237"/>
        <item x="234"/>
        <item x="622"/>
        <item x="459"/>
        <item x="918"/>
        <item x="385"/>
        <item x="192"/>
        <item x="328"/>
        <item x="890"/>
        <item x="5"/>
        <item x="65"/>
        <item x="695"/>
        <item x="586"/>
        <item x="648"/>
        <item x="879"/>
        <item x="728"/>
        <item x="219"/>
        <item x="9"/>
        <item x="698"/>
        <item x="908"/>
        <item x="451"/>
        <item x="654"/>
        <item x="508"/>
        <item x="278"/>
        <item x="667"/>
        <item x="953"/>
        <item x="657"/>
        <item x="885"/>
        <item x="544"/>
        <item x="587"/>
        <item x="872"/>
        <item x="926"/>
        <item x="840"/>
        <item x="327"/>
        <item x="83"/>
        <item x="375"/>
        <item x="825"/>
        <item x="130"/>
        <item x="27"/>
        <item x="424"/>
        <item x="465"/>
        <item x="364"/>
        <item x="475"/>
        <item x="138"/>
        <item x="952"/>
        <item x="114"/>
        <item x="991"/>
        <item x="707"/>
        <item x="651"/>
        <item x="469"/>
        <item x="55"/>
        <item x="256"/>
        <item x="18"/>
        <item x="618"/>
        <item x="633"/>
        <item x="377"/>
        <item x="597"/>
        <item x="420"/>
        <item x="696"/>
        <item x="580"/>
        <item x="842"/>
        <item x="614"/>
        <item x="601"/>
        <item x="245"/>
        <item x="782"/>
        <item x="425"/>
        <item x="42"/>
        <item x="653"/>
        <item x="905"/>
        <item x="363"/>
        <item x="720"/>
        <item x="319"/>
        <item x="578"/>
        <item x="800"/>
        <item x="75"/>
        <item x="333"/>
        <item x="691"/>
        <item x="193"/>
        <item x="276"/>
        <item x="807"/>
        <item x="898"/>
        <item x="919"/>
        <item x="346"/>
        <item x="747"/>
        <item x="125"/>
        <item x="717"/>
        <item x="985"/>
        <item x="784"/>
        <item x="899"/>
        <item x="454"/>
        <item x="812"/>
        <item x="66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7">
        <item x="5"/>
        <item x="4"/>
        <item x="0"/>
        <item x="2"/>
        <item x="1"/>
        <item x="3"/>
        <item t="default"/>
      </items>
    </pivotField>
  </pivotFields>
  <rowFields count="1">
    <field x="2"/>
  </rowFields>
  <rowItems count="99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</rowItems>
  <colFields count="1">
    <field x="12"/>
  </colFields>
  <colItems count="6">
    <i>
      <x/>
    </i>
    <i>
      <x v="1"/>
    </i>
    <i>
      <x v="2"/>
    </i>
    <i>
      <x v="3"/>
    </i>
    <i>
      <x v="4"/>
    </i>
    <i>
      <x v="5"/>
    </i>
  </colItems>
  <dataFields count="1">
    <dataField name="Nombre de Index" fld="0" subtotal="count" baseField="2" baseItem="5"/>
  </dataFields>
  <chartFormats count="12">
    <chartFormat chart="0" format="0" series="1">
      <pivotArea type="data" outline="0" fieldPosition="0">
        <references count="1">
          <reference field="12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12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12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12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12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12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3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4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47B89B-BF3A-462B-89F4-E652B2A0C014}" name="Tableau croisé dynamique1" cacheId="4" applyNumberFormats="0" applyBorderFormats="0" applyFontFormats="0" applyPatternFormats="0" applyAlignmentFormats="0" applyWidthHeightFormats="1" dataCaption="Valeurs" updatedVersion="6" minRefreshableVersion="3" useAutoFormatting="1" rowGrandTotals="0" colGrandTotals="0" itemPrintTitles="1" createdVersion="6" indent="0" outline="1" outlineData="1" multipleFieldFilters="0" chartFormat="1">
  <location ref="A1:G8" firstHeaderRow="1" firstDataRow="2" firstDataCol="1"/>
  <pivotFields count="13">
    <pivotField dataField="1" showAll="0"/>
    <pivotField showAll="0"/>
    <pivotField axis="axisRow" showAll="0">
      <items count="7">
        <item x="3"/>
        <item x="5"/>
        <item x="0"/>
        <item x="4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7">
        <item x="5"/>
        <item x="4"/>
        <item x="0"/>
        <item x="2"/>
        <item x="1"/>
        <item x="3"/>
        <item t="default"/>
      </items>
    </pivotField>
  </pivotFields>
  <rowFields count="1">
    <field x="2"/>
  </rowFields>
  <rowItems count="6">
    <i>
      <x/>
    </i>
    <i>
      <x v="1"/>
    </i>
    <i>
      <x v="2"/>
    </i>
    <i>
      <x v="3"/>
    </i>
    <i>
      <x v="4"/>
    </i>
    <i>
      <x v="5"/>
    </i>
  </rowItems>
  <colFields count="1">
    <field x="12"/>
  </colFields>
  <colItems count="6">
    <i>
      <x/>
    </i>
    <i>
      <x v="1"/>
    </i>
    <i>
      <x v="2"/>
    </i>
    <i>
      <x v="3"/>
    </i>
    <i>
      <x v="4"/>
    </i>
    <i>
      <x v="5"/>
    </i>
  </colItems>
  <dataFields count="1">
    <dataField name="Nombre de Index" fld="0" subtotal="count" baseField="2" baseItem="0"/>
  </dataFields>
  <chartFormats count="12">
    <chartFormat chart="0" format="0" series="1">
      <pivotArea type="data" outline="0" fieldPosition="0">
        <references count="1">
          <reference field="12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12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12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12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12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12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3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4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7AB36B-262C-4662-BB89-6E4637276A90}" name="Tableau2" displayName="Tableau2" ref="A1:M1025" totalsRowShown="0">
  <autoFilter ref="A1:M1025" xr:uid="{F7F52F65-A2B4-484B-9C2B-8ED2E7F222E1}"/>
  <tableColumns count="13">
    <tableColumn id="1" xr3:uid="{69CBDF44-CCD5-4D25-8D9D-38FB13064E62}" name="Index"/>
    <tableColumn id="2" xr3:uid="{45B0B554-7BB7-42E3-BF73-2618D8FFD59F}" name="Area"/>
    <tableColumn id="3" xr3:uid="{B4194789-7F6E-49FE-A5A7-DA414A35E528}" name="Mean"/>
    <tableColumn id="4" xr3:uid="{7C249097-FE12-4504-8912-9AD3B3E31DE0}" name="Min"/>
    <tableColumn id="5" xr3:uid="{14A9EEFA-06A1-46E0-BF36-B505DE49F585}" name="Max"/>
    <tableColumn id="6" xr3:uid="{9A5DF65D-74A1-4EFE-B061-B0876188EB27}" name="X"/>
    <tableColumn id="7" xr3:uid="{A62048D0-B25C-4071-AF17-4E1D219EA697}" name="Y"/>
    <tableColumn id="8" xr3:uid="{A828EBA4-5179-4C56-82D9-CA35A5AA66F4}" name="Circ."/>
    <tableColumn id="9" xr3:uid="{AF634FBB-2282-4BF0-B725-4853AC205612}" name="Slice"/>
    <tableColumn id="10" xr3:uid="{1F935317-1751-4AD9-B0A2-2E78919E69A3}" name="AR"/>
    <tableColumn id="11" xr3:uid="{E6A0FAAC-D442-4151-9679-FE2BE68CBFC7}" name="Round"/>
    <tableColumn id="12" xr3:uid="{0E2E550B-3809-4A71-870C-47935F41C8D5}" name="Solidity"/>
    <tableColumn id="13" xr3:uid="{6F18ABE4-F449-4338-9076-431F614F8A38}" name="Label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8AA4628-64AF-41D4-8FBA-001ADE9BE6DA}" name="Tableau6" displayName="Tableau6" ref="A1:M1025" totalsRowShown="0">
  <autoFilter ref="A1:M1025" xr:uid="{514B21C5-7D5A-44F2-8482-FBEAEC4231AB}"/>
  <tableColumns count="13">
    <tableColumn id="1" xr3:uid="{DAB3C2CC-F915-45A5-B1D1-3E2669811516}" name="Index"/>
    <tableColumn id="2" xr3:uid="{8ABEA441-C135-4B66-8D74-DFCE1549B45E}" name="Area"/>
    <tableColumn id="3" xr3:uid="{FF6FA933-CF85-453F-BEAD-4BCA8492F458}" name="Mean"/>
    <tableColumn id="4" xr3:uid="{3F3E02B5-E68A-48E7-AF20-58F4144FEA43}" name="Min"/>
    <tableColumn id="5" xr3:uid="{3E4630BF-E550-41A0-8EBA-7A8C8308A311}" name="Max"/>
    <tableColumn id="6" xr3:uid="{0EE19492-3F68-45F1-AE40-43BE83B68E71}" name="X"/>
    <tableColumn id="7" xr3:uid="{A3923D2C-BA2B-4601-8130-D94B95333C7F}" name="Y"/>
    <tableColumn id="8" xr3:uid="{FF1B847A-2D89-436E-80E9-01A9140E0A50}" name="Circ."/>
    <tableColumn id="9" xr3:uid="{F90E2089-F2AE-4C6D-BE37-8FB779A533C0}" name="Slice"/>
    <tableColumn id="10" xr3:uid="{4DB51D7A-CDEF-42CE-AC76-EAE31692F0B4}" name="AR"/>
    <tableColumn id="11" xr3:uid="{5CE54D2E-4DBA-4741-9B73-725DC3EF5D0D}" name="Round"/>
    <tableColumn id="12" xr3:uid="{47F223E5-A645-42AC-A0F1-2A45DE9D6EDB}" name="Solidity"/>
    <tableColumn id="13" xr3:uid="{A5501338-F7FB-4982-8E62-5071E24F356D}" name="Label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7B033E-F504-41EE-9D65-54CCAA2AC441}" name="Tableau3" displayName="Tableau3" ref="A1:M1025" totalsRowShown="0">
  <autoFilter ref="A1:M1025" xr:uid="{A8DAE06F-2D7A-4A2E-9881-D104FDEA71ED}"/>
  <tableColumns count="13">
    <tableColumn id="1" xr3:uid="{5B256AD1-6CAD-4C69-A6BB-7E84037F813B}" name="Index"/>
    <tableColumn id="2" xr3:uid="{9271159A-C161-465A-A795-945AE267254B}" name="Area"/>
    <tableColumn id="3" xr3:uid="{50BBFD75-6EA5-40A4-8DAD-003DB3D251CA}" name="Mean"/>
    <tableColumn id="4" xr3:uid="{A2145362-A4BE-4AFF-9590-B86B1208CDD5}" name="Min"/>
    <tableColumn id="5" xr3:uid="{B3AA9962-FEE4-491E-9743-BBCF75682030}" name="Max"/>
    <tableColumn id="6" xr3:uid="{32F81F81-2269-48A7-91CC-4B36917A19CA}" name="X"/>
    <tableColumn id="7" xr3:uid="{4C0BECE1-F416-4A92-931E-CC40C2519198}" name="Y"/>
    <tableColumn id="8" xr3:uid="{F46716C4-E41A-4CB3-838C-C15D1D3C0922}" name="Circ."/>
    <tableColumn id="9" xr3:uid="{69A6ABFE-FD7B-4A13-B687-163CA52DB30A}" name="Slice"/>
    <tableColumn id="10" xr3:uid="{117FDFF7-3072-4A26-8C9F-9135999725CD}" name="AR"/>
    <tableColumn id="11" xr3:uid="{9524F268-5C21-4E37-8CD7-7EC616E091BA}" name="Round"/>
    <tableColumn id="12" xr3:uid="{BD26DF34-B043-4968-9814-2773231798E5}" name="Solidity"/>
    <tableColumn id="13" xr3:uid="{2C7436A6-6EDA-4013-858A-8C561F1C57FD}" name="Label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310A4E1-B1EC-4A6D-98A4-B41D3828611B}" name="Tableau5" displayName="Tableau5" ref="A1:M1025" totalsRowShown="0">
  <autoFilter ref="A1:M1025" xr:uid="{3CAF6F05-6644-47B5-8347-F2A7DE872F11}"/>
  <tableColumns count="13">
    <tableColumn id="1" xr3:uid="{33D9BAF2-1E90-4D4F-8DCE-ACE5D1202875}" name="Index"/>
    <tableColumn id="2" xr3:uid="{F48B7E11-3966-4966-8512-5ABD79DED07A}" name="Area"/>
    <tableColumn id="3" xr3:uid="{4FC45B6C-EAA9-4ACF-824D-7A32F5DA9FE1}" name="Mean"/>
    <tableColumn id="4" xr3:uid="{55CD48FE-EE72-413F-87FA-E661B691AF49}" name="Min"/>
    <tableColumn id="5" xr3:uid="{A5D8DD43-2776-4EDA-B464-50934A927041}" name="Max"/>
    <tableColumn id="6" xr3:uid="{1D8DDA72-BB78-475C-9FF1-7EEBFD062D31}" name="X"/>
    <tableColumn id="7" xr3:uid="{DE09C97F-5673-4DC3-BB81-580176C90284}" name="Y"/>
    <tableColumn id="8" xr3:uid="{73D3A6F5-AF87-424D-8863-48EA1817BA21}" name="Circ."/>
    <tableColumn id="9" xr3:uid="{C3FA4C66-E3A0-4B88-BC38-123CC5D46E2A}" name="Slice"/>
    <tableColumn id="10" xr3:uid="{3262C48F-F6F5-4749-A357-22B2DC906C3B}" name="AR"/>
    <tableColumn id="11" xr3:uid="{9C854D4F-10C8-403E-A76B-F4B4B41E903B}" name="Round"/>
    <tableColumn id="12" xr3:uid="{E416661B-D022-45F8-906E-C0809B73157A}" name="Solidity"/>
    <tableColumn id="13" xr3:uid="{8691007D-1433-4579-B48C-B7DF8EEA5E52}" name="Labe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5"/>
  <sheetViews>
    <sheetView workbookViewId="0">
      <selection activeCell="F1" sqref="F1"/>
    </sheetView>
  </sheetViews>
  <sheetFormatPr baseColWidth="10" defaultColWidth="9.06640625" defaultRowHeight="14.25" x14ac:dyDescent="0.45"/>
  <sheetData>
    <row r="1" spans="1:13" x14ac:dyDescent="0.4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12</v>
      </c>
    </row>
    <row r="2" spans="1:13" x14ac:dyDescent="0.45">
      <c r="A2">
        <v>1</v>
      </c>
      <c r="B2">
        <v>1089</v>
      </c>
      <c r="C2">
        <v>86.438000000000002</v>
      </c>
      <c r="D2">
        <v>0</v>
      </c>
      <c r="E2">
        <v>255</v>
      </c>
      <c r="F2">
        <v>16.5</v>
      </c>
      <c r="G2">
        <v>16.5</v>
      </c>
      <c r="H2">
        <v>0.78500000000000003</v>
      </c>
      <c r="I2">
        <v>1</v>
      </c>
      <c r="J2">
        <v>1</v>
      </c>
      <c r="K2">
        <v>1</v>
      </c>
      <c r="L2">
        <v>1</v>
      </c>
      <c r="M2">
        <v>3</v>
      </c>
    </row>
    <row r="3" spans="1:13" x14ac:dyDescent="0.45">
      <c r="A3">
        <v>2</v>
      </c>
      <c r="B3">
        <v>1089</v>
      </c>
      <c r="C3">
        <v>102.01900000000001</v>
      </c>
      <c r="D3">
        <v>0</v>
      </c>
      <c r="E3">
        <v>255</v>
      </c>
      <c r="F3">
        <v>16.5</v>
      </c>
      <c r="G3">
        <v>16.5</v>
      </c>
      <c r="H3">
        <v>0.78500000000000003</v>
      </c>
      <c r="I3">
        <v>2</v>
      </c>
      <c r="J3">
        <v>1</v>
      </c>
      <c r="K3">
        <v>1</v>
      </c>
      <c r="L3">
        <v>1</v>
      </c>
      <c r="M3">
        <v>5</v>
      </c>
    </row>
    <row r="4" spans="1:13" x14ac:dyDescent="0.45">
      <c r="A4">
        <v>3</v>
      </c>
      <c r="B4">
        <v>1089</v>
      </c>
      <c r="C4">
        <v>105.404</v>
      </c>
      <c r="D4">
        <v>0</v>
      </c>
      <c r="E4">
        <v>255</v>
      </c>
      <c r="F4">
        <v>16.5</v>
      </c>
      <c r="G4">
        <v>16.5</v>
      </c>
      <c r="H4">
        <v>0.78500000000000003</v>
      </c>
      <c r="I4">
        <v>3</v>
      </c>
      <c r="J4">
        <v>1</v>
      </c>
      <c r="K4">
        <v>1</v>
      </c>
      <c r="L4">
        <v>1</v>
      </c>
      <c r="M4">
        <v>4</v>
      </c>
    </row>
    <row r="5" spans="1:13" x14ac:dyDescent="0.45">
      <c r="A5">
        <v>4</v>
      </c>
      <c r="B5">
        <v>1089</v>
      </c>
      <c r="C5">
        <v>56.69</v>
      </c>
      <c r="D5">
        <v>0</v>
      </c>
      <c r="E5">
        <v>255</v>
      </c>
      <c r="F5">
        <v>16.5</v>
      </c>
      <c r="G5">
        <v>16.5</v>
      </c>
      <c r="H5">
        <v>0.78500000000000003</v>
      </c>
      <c r="I5">
        <v>4</v>
      </c>
      <c r="J5">
        <v>1</v>
      </c>
      <c r="K5">
        <v>1</v>
      </c>
      <c r="L5">
        <v>1</v>
      </c>
      <c r="M5">
        <v>6</v>
      </c>
    </row>
    <row r="6" spans="1:13" x14ac:dyDescent="0.45">
      <c r="A6">
        <v>5</v>
      </c>
      <c r="B6">
        <v>1089</v>
      </c>
      <c r="C6">
        <v>96.843000000000004</v>
      </c>
      <c r="D6">
        <v>0</v>
      </c>
      <c r="E6">
        <v>255</v>
      </c>
      <c r="F6">
        <v>16.5</v>
      </c>
      <c r="G6">
        <v>16.5</v>
      </c>
      <c r="H6">
        <v>0.78500000000000003</v>
      </c>
      <c r="I6">
        <v>5</v>
      </c>
      <c r="J6">
        <v>1</v>
      </c>
      <c r="K6">
        <v>1</v>
      </c>
      <c r="L6">
        <v>1</v>
      </c>
      <c r="M6">
        <v>2</v>
      </c>
    </row>
    <row r="7" spans="1:13" x14ac:dyDescent="0.45">
      <c r="A7">
        <v>6</v>
      </c>
      <c r="B7">
        <v>1089</v>
      </c>
      <c r="C7">
        <v>102.01900000000001</v>
      </c>
      <c r="D7">
        <v>0</v>
      </c>
      <c r="E7">
        <v>255</v>
      </c>
      <c r="F7">
        <v>16.5</v>
      </c>
      <c r="G7">
        <v>16.5</v>
      </c>
      <c r="H7">
        <v>0.78500000000000003</v>
      </c>
      <c r="I7">
        <v>6</v>
      </c>
      <c r="J7">
        <v>1</v>
      </c>
      <c r="K7">
        <v>1</v>
      </c>
      <c r="L7">
        <v>1</v>
      </c>
      <c r="M7">
        <v>5</v>
      </c>
    </row>
    <row r="8" spans="1:13" x14ac:dyDescent="0.45">
      <c r="A8">
        <v>7</v>
      </c>
      <c r="B8">
        <v>1089</v>
      </c>
      <c r="C8">
        <v>86.438000000000002</v>
      </c>
      <c r="D8">
        <v>0</v>
      </c>
      <c r="E8">
        <v>255</v>
      </c>
      <c r="F8">
        <v>16.5</v>
      </c>
      <c r="G8">
        <v>16.5</v>
      </c>
      <c r="H8">
        <v>0.78500000000000003</v>
      </c>
      <c r="I8">
        <v>7</v>
      </c>
      <c r="J8">
        <v>1</v>
      </c>
      <c r="K8">
        <v>1</v>
      </c>
      <c r="L8">
        <v>1</v>
      </c>
      <c r="M8">
        <v>3</v>
      </c>
    </row>
    <row r="9" spans="1:13" x14ac:dyDescent="0.45">
      <c r="A9">
        <v>8</v>
      </c>
      <c r="B9">
        <v>1089</v>
      </c>
      <c r="C9">
        <v>96.843000000000004</v>
      </c>
      <c r="D9">
        <v>0</v>
      </c>
      <c r="E9">
        <v>255</v>
      </c>
      <c r="F9">
        <v>16.5</v>
      </c>
      <c r="G9">
        <v>16.5</v>
      </c>
      <c r="H9">
        <v>0.78500000000000003</v>
      </c>
      <c r="I9">
        <v>8</v>
      </c>
      <c r="J9">
        <v>1</v>
      </c>
      <c r="K9">
        <v>1</v>
      </c>
      <c r="L9">
        <v>1</v>
      </c>
      <c r="M9">
        <v>2</v>
      </c>
    </row>
    <row r="10" spans="1:13" x14ac:dyDescent="0.45">
      <c r="A10">
        <v>9</v>
      </c>
      <c r="B10">
        <v>1089</v>
      </c>
      <c r="C10">
        <v>96.843000000000004</v>
      </c>
      <c r="D10">
        <v>0</v>
      </c>
      <c r="E10">
        <v>255</v>
      </c>
      <c r="F10">
        <v>16.5</v>
      </c>
      <c r="G10">
        <v>16.5</v>
      </c>
      <c r="H10">
        <v>0.78500000000000003</v>
      </c>
      <c r="I10">
        <v>9</v>
      </c>
      <c r="J10">
        <v>1</v>
      </c>
      <c r="K10">
        <v>1</v>
      </c>
      <c r="L10">
        <v>1</v>
      </c>
      <c r="M10">
        <v>2</v>
      </c>
    </row>
    <row r="11" spans="1:13" x14ac:dyDescent="0.45">
      <c r="A11">
        <v>10</v>
      </c>
      <c r="B11">
        <v>1089</v>
      </c>
      <c r="C11">
        <v>102.01900000000001</v>
      </c>
      <c r="D11">
        <v>0</v>
      </c>
      <c r="E11">
        <v>255</v>
      </c>
      <c r="F11">
        <v>16.5</v>
      </c>
      <c r="G11">
        <v>16.5</v>
      </c>
      <c r="H11">
        <v>0.78500000000000003</v>
      </c>
      <c r="I11">
        <v>10</v>
      </c>
      <c r="J11">
        <v>1</v>
      </c>
      <c r="K11">
        <v>1</v>
      </c>
      <c r="L11">
        <v>1</v>
      </c>
      <c r="M11">
        <v>5</v>
      </c>
    </row>
    <row r="12" spans="1:13" x14ac:dyDescent="0.45">
      <c r="A12">
        <v>11</v>
      </c>
      <c r="B12">
        <v>1089</v>
      </c>
      <c r="C12">
        <v>72.221000000000004</v>
      </c>
      <c r="D12">
        <v>0</v>
      </c>
      <c r="E12">
        <v>255</v>
      </c>
      <c r="F12">
        <v>16.5</v>
      </c>
      <c r="G12">
        <v>16.5</v>
      </c>
      <c r="H12">
        <v>0.78500000000000003</v>
      </c>
      <c r="I12">
        <v>11</v>
      </c>
      <c r="J12">
        <v>1</v>
      </c>
      <c r="K12">
        <v>1</v>
      </c>
      <c r="L12">
        <v>1</v>
      </c>
      <c r="M12">
        <v>1</v>
      </c>
    </row>
    <row r="13" spans="1:13" x14ac:dyDescent="0.45">
      <c r="A13">
        <v>12</v>
      </c>
      <c r="B13">
        <v>1089</v>
      </c>
      <c r="C13">
        <v>86.438000000000002</v>
      </c>
      <c r="D13">
        <v>0</v>
      </c>
      <c r="E13">
        <v>255</v>
      </c>
      <c r="F13">
        <v>16.5</v>
      </c>
      <c r="G13">
        <v>16.5</v>
      </c>
      <c r="H13">
        <v>0.78500000000000003</v>
      </c>
      <c r="I13">
        <v>12</v>
      </c>
      <c r="J13">
        <v>1</v>
      </c>
      <c r="K13">
        <v>1</v>
      </c>
      <c r="L13">
        <v>1</v>
      </c>
      <c r="M13">
        <v>3</v>
      </c>
    </row>
    <row r="14" spans="1:13" x14ac:dyDescent="0.45">
      <c r="A14">
        <v>13</v>
      </c>
      <c r="B14">
        <v>1089</v>
      </c>
      <c r="C14">
        <v>105.404</v>
      </c>
      <c r="D14">
        <v>0</v>
      </c>
      <c r="E14">
        <v>255</v>
      </c>
      <c r="F14">
        <v>16.5</v>
      </c>
      <c r="G14">
        <v>16.5</v>
      </c>
      <c r="H14">
        <v>0.78500000000000003</v>
      </c>
      <c r="I14">
        <v>13</v>
      </c>
      <c r="J14">
        <v>1</v>
      </c>
      <c r="K14">
        <v>1</v>
      </c>
      <c r="L14">
        <v>1</v>
      </c>
      <c r="M14">
        <v>4</v>
      </c>
    </row>
    <row r="15" spans="1:13" x14ac:dyDescent="0.45">
      <c r="A15">
        <v>14</v>
      </c>
      <c r="B15">
        <v>1089</v>
      </c>
      <c r="C15">
        <v>72.221000000000004</v>
      </c>
      <c r="D15">
        <v>0</v>
      </c>
      <c r="E15">
        <v>255</v>
      </c>
      <c r="F15">
        <v>16.5</v>
      </c>
      <c r="G15">
        <v>16.5</v>
      </c>
      <c r="H15">
        <v>0.78500000000000003</v>
      </c>
      <c r="I15">
        <v>14</v>
      </c>
      <c r="J15">
        <v>1</v>
      </c>
      <c r="K15">
        <v>1</v>
      </c>
      <c r="L15">
        <v>1</v>
      </c>
      <c r="M15">
        <v>1</v>
      </c>
    </row>
    <row r="16" spans="1:13" x14ac:dyDescent="0.45">
      <c r="A16">
        <v>15</v>
      </c>
      <c r="B16">
        <v>1089</v>
      </c>
      <c r="C16">
        <v>86.438000000000002</v>
      </c>
      <c r="D16">
        <v>0</v>
      </c>
      <c r="E16">
        <v>255</v>
      </c>
      <c r="F16">
        <v>16.5</v>
      </c>
      <c r="G16">
        <v>16.5</v>
      </c>
      <c r="H16">
        <v>0.78500000000000003</v>
      </c>
      <c r="I16">
        <v>15</v>
      </c>
      <c r="J16">
        <v>1</v>
      </c>
      <c r="K16">
        <v>1</v>
      </c>
      <c r="L16">
        <v>1</v>
      </c>
      <c r="M16">
        <v>3</v>
      </c>
    </row>
    <row r="17" spans="1:13" x14ac:dyDescent="0.45">
      <c r="A17">
        <v>16</v>
      </c>
      <c r="B17">
        <v>1089</v>
      </c>
      <c r="C17">
        <v>86.438000000000002</v>
      </c>
      <c r="D17">
        <v>0</v>
      </c>
      <c r="E17">
        <v>255</v>
      </c>
      <c r="F17">
        <v>16.5</v>
      </c>
      <c r="G17">
        <v>16.5</v>
      </c>
      <c r="H17">
        <v>0.78500000000000003</v>
      </c>
      <c r="I17">
        <v>16</v>
      </c>
      <c r="J17">
        <v>1</v>
      </c>
      <c r="K17">
        <v>1</v>
      </c>
      <c r="L17">
        <v>1</v>
      </c>
      <c r="M17">
        <v>3</v>
      </c>
    </row>
    <row r="18" spans="1:13" x14ac:dyDescent="0.45">
      <c r="A18">
        <v>17</v>
      </c>
      <c r="B18">
        <v>1089</v>
      </c>
      <c r="C18">
        <v>56.69</v>
      </c>
      <c r="D18">
        <v>0</v>
      </c>
      <c r="E18">
        <v>255</v>
      </c>
      <c r="F18">
        <v>16.5</v>
      </c>
      <c r="G18">
        <v>16.5</v>
      </c>
      <c r="H18">
        <v>0.78500000000000003</v>
      </c>
      <c r="I18">
        <v>17</v>
      </c>
      <c r="J18">
        <v>1</v>
      </c>
      <c r="K18">
        <v>1</v>
      </c>
      <c r="L18">
        <v>1</v>
      </c>
      <c r="M18">
        <v>6</v>
      </c>
    </row>
    <row r="19" spans="1:13" x14ac:dyDescent="0.45">
      <c r="A19">
        <v>18</v>
      </c>
      <c r="B19">
        <v>1089</v>
      </c>
      <c r="C19">
        <v>96.843000000000004</v>
      </c>
      <c r="D19">
        <v>0</v>
      </c>
      <c r="E19">
        <v>255</v>
      </c>
      <c r="F19">
        <v>16.5</v>
      </c>
      <c r="G19">
        <v>16.5</v>
      </c>
      <c r="H19">
        <v>0.78500000000000003</v>
      </c>
      <c r="I19">
        <v>18</v>
      </c>
      <c r="J19">
        <v>1</v>
      </c>
      <c r="K19">
        <v>1</v>
      </c>
      <c r="L19">
        <v>1</v>
      </c>
      <c r="M19">
        <v>2</v>
      </c>
    </row>
    <row r="20" spans="1:13" x14ac:dyDescent="0.45">
      <c r="A20">
        <v>19</v>
      </c>
      <c r="B20">
        <v>1089</v>
      </c>
      <c r="C20">
        <v>105.404</v>
      </c>
      <c r="D20">
        <v>0</v>
      </c>
      <c r="E20">
        <v>255</v>
      </c>
      <c r="F20">
        <v>16.5</v>
      </c>
      <c r="G20">
        <v>16.5</v>
      </c>
      <c r="H20">
        <v>0.78500000000000003</v>
      </c>
      <c r="I20">
        <v>19</v>
      </c>
      <c r="J20">
        <v>1</v>
      </c>
      <c r="K20">
        <v>1</v>
      </c>
      <c r="L20">
        <v>1</v>
      </c>
      <c r="M20">
        <v>4</v>
      </c>
    </row>
    <row r="21" spans="1:13" x14ac:dyDescent="0.45">
      <c r="A21">
        <v>20</v>
      </c>
      <c r="B21">
        <v>1089</v>
      </c>
      <c r="C21">
        <v>86.438000000000002</v>
      </c>
      <c r="D21">
        <v>0</v>
      </c>
      <c r="E21">
        <v>255</v>
      </c>
      <c r="F21">
        <v>16.5</v>
      </c>
      <c r="G21">
        <v>16.5</v>
      </c>
      <c r="H21">
        <v>0.78500000000000003</v>
      </c>
      <c r="I21">
        <v>20</v>
      </c>
      <c r="J21">
        <v>1</v>
      </c>
      <c r="K21">
        <v>1</v>
      </c>
      <c r="L21">
        <v>1</v>
      </c>
      <c r="M21">
        <v>3</v>
      </c>
    </row>
    <row r="22" spans="1:13" x14ac:dyDescent="0.45">
      <c r="A22">
        <v>21</v>
      </c>
      <c r="B22">
        <v>1089</v>
      </c>
      <c r="C22">
        <v>102.01900000000001</v>
      </c>
      <c r="D22">
        <v>0</v>
      </c>
      <c r="E22">
        <v>255</v>
      </c>
      <c r="F22">
        <v>16.5</v>
      </c>
      <c r="G22">
        <v>16.5</v>
      </c>
      <c r="H22">
        <v>0.78500000000000003</v>
      </c>
      <c r="I22">
        <v>21</v>
      </c>
      <c r="J22">
        <v>1</v>
      </c>
      <c r="K22">
        <v>1</v>
      </c>
      <c r="L22">
        <v>1</v>
      </c>
      <c r="M22">
        <v>5</v>
      </c>
    </row>
    <row r="23" spans="1:13" x14ac:dyDescent="0.45">
      <c r="A23">
        <v>22</v>
      </c>
      <c r="B23">
        <v>1089</v>
      </c>
      <c r="C23">
        <v>105.404</v>
      </c>
      <c r="D23">
        <v>0</v>
      </c>
      <c r="E23">
        <v>255</v>
      </c>
      <c r="F23">
        <v>16.5</v>
      </c>
      <c r="G23">
        <v>16.5</v>
      </c>
      <c r="H23">
        <v>0.78500000000000003</v>
      </c>
      <c r="I23">
        <v>22</v>
      </c>
      <c r="J23">
        <v>1</v>
      </c>
      <c r="K23">
        <v>1</v>
      </c>
      <c r="L23">
        <v>1</v>
      </c>
      <c r="M23">
        <v>4</v>
      </c>
    </row>
    <row r="24" spans="1:13" x14ac:dyDescent="0.45">
      <c r="A24">
        <v>23</v>
      </c>
      <c r="B24">
        <v>1089</v>
      </c>
      <c r="C24">
        <v>56.69</v>
      </c>
      <c r="D24">
        <v>0</v>
      </c>
      <c r="E24">
        <v>255</v>
      </c>
      <c r="F24">
        <v>16.5</v>
      </c>
      <c r="G24">
        <v>16.5</v>
      </c>
      <c r="H24">
        <v>0.78500000000000003</v>
      </c>
      <c r="I24">
        <v>23</v>
      </c>
      <c r="J24">
        <v>1</v>
      </c>
      <c r="K24">
        <v>1</v>
      </c>
      <c r="L24">
        <v>1</v>
      </c>
      <c r="M24">
        <v>6</v>
      </c>
    </row>
    <row r="25" spans="1:13" x14ac:dyDescent="0.45">
      <c r="A25">
        <v>24</v>
      </c>
      <c r="B25">
        <v>1089</v>
      </c>
      <c r="C25">
        <v>96.843000000000004</v>
      </c>
      <c r="D25">
        <v>0</v>
      </c>
      <c r="E25">
        <v>255</v>
      </c>
      <c r="F25">
        <v>16.5</v>
      </c>
      <c r="G25">
        <v>16.5</v>
      </c>
      <c r="H25">
        <v>0.78500000000000003</v>
      </c>
      <c r="I25">
        <v>24</v>
      </c>
      <c r="J25">
        <v>1</v>
      </c>
      <c r="K25">
        <v>1</v>
      </c>
      <c r="L25">
        <v>1</v>
      </c>
      <c r="M25">
        <v>2</v>
      </c>
    </row>
    <row r="26" spans="1:13" x14ac:dyDescent="0.45">
      <c r="A26">
        <v>25</v>
      </c>
      <c r="B26">
        <v>1089</v>
      </c>
      <c r="C26">
        <v>72.221000000000004</v>
      </c>
      <c r="D26">
        <v>0</v>
      </c>
      <c r="E26">
        <v>255</v>
      </c>
      <c r="F26">
        <v>16.5</v>
      </c>
      <c r="G26">
        <v>16.5</v>
      </c>
      <c r="H26">
        <v>0.78500000000000003</v>
      </c>
      <c r="I26">
        <v>25</v>
      </c>
      <c r="J26">
        <v>1</v>
      </c>
      <c r="K26">
        <v>1</v>
      </c>
      <c r="L26">
        <v>1</v>
      </c>
      <c r="M26">
        <v>1</v>
      </c>
    </row>
    <row r="27" spans="1:13" x14ac:dyDescent="0.45">
      <c r="A27">
        <v>26</v>
      </c>
      <c r="B27">
        <v>1089</v>
      </c>
      <c r="C27">
        <v>105.404</v>
      </c>
      <c r="D27">
        <v>0</v>
      </c>
      <c r="E27">
        <v>255</v>
      </c>
      <c r="F27">
        <v>16.5</v>
      </c>
      <c r="G27">
        <v>16.5</v>
      </c>
      <c r="H27">
        <v>0.78500000000000003</v>
      </c>
      <c r="I27">
        <v>26</v>
      </c>
      <c r="J27">
        <v>1</v>
      </c>
      <c r="K27">
        <v>1</v>
      </c>
      <c r="L27">
        <v>1</v>
      </c>
      <c r="M27">
        <v>4</v>
      </c>
    </row>
    <row r="28" spans="1:13" x14ac:dyDescent="0.45">
      <c r="A28">
        <v>27</v>
      </c>
      <c r="B28">
        <v>1089</v>
      </c>
      <c r="C28">
        <v>72.221000000000004</v>
      </c>
      <c r="D28">
        <v>0</v>
      </c>
      <c r="E28">
        <v>255</v>
      </c>
      <c r="F28">
        <v>16.5</v>
      </c>
      <c r="G28">
        <v>16.5</v>
      </c>
      <c r="H28">
        <v>0.78500000000000003</v>
      </c>
      <c r="I28">
        <v>27</v>
      </c>
      <c r="J28">
        <v>1</v>
      </c>
      <c r="K28">
        <v>1</v>
      </c>
      <c r="L28">
        <v>1</v>
      </c>
      <c r="M28">
        <v>1</v>
      </c>
    </row>
    <row r="29" spans="1:13" x14ac:dyDescent="0.45">
      <c r="A29">
        <v>28</v>
      </c>
      <c r="B29">
        <v>1089</v>
      </c>
      <c r="C29">
        <v>105.404</v>
      </c>
      <c r="D29">
        <v>0</v>
      </c>
      <c r="E29">
        <v>255</v>
      </c>
      <c r="F29">
        <v>16.5</v>
      </c>
      <c r="G29">
        <v>16.5</v>
      </c>
      <c r="H29">
        <v>0.78500000000000003</v>
      </c>
      <c r="I29">
        <v>28</v>
      </c>
      <c r="J29">
        <v>1</v>
      </c>
      <c r="K29">
        <v>1</v>
      </c>
      <c r="L29">
        <v>1</v>
      </c>
      <c r="M29">
        <v>4</v>
      </c>
    </row>
    <row r="30" spans="1:13" x14ac:dyDescent="0.45">
      <c r="A30">
        <v>29</v>
      </c>
      <c r="B30">
        <v>1089</v>
      </c>
      <c r="C30">
        <v>72.221000000000004</v>
      </c>
      <c r="D30">
        <v>0</v>
      </c>
      <c r="E30">
        <v>255</v>
      </c>
      <c r="F30">
        <v>16.5</v>
      </c>
      <c r="G30">
        <v>16.5</v>
      </c>
      <c r="H30">
        <v>0.78500000000000003</v>
      </c>
      <c r="I30">
        <v>29</v>
      </c>
      <c r="J30">
        <v>1</v>
      </c>
      <c r="K30">
        <v>1</v>
      </c>
      <c r="L30">
        <v>1</v>
      </c>
      <c r="M30">
        <v>1</v>
      </c>
    </row>
    <row r="31" spans="1:13" x14ac:dyDescent="0.45">
      <c r="A31">
        <v>30</v>
      </c>
      <c r="B31">
        <v>1089</v>
      </c>
      <c r="C31">
        <v>56.69</v>
      </c>
      <c r="D31">
        <v>0</v>
      </c>
      <c r="E31">
        <v>255</v>
      </c>
      <c r="F31">
        <v>16.5</v>
      </c>
      <c r="G31">
        <v>16.5</v>
      </c>
      <c r="H31">
        <v>0.78500000000000003</v>
      </c>
      <c r="I31">
        <v>30</v>
      </c>
      <c r="J31">
        <v>1</v>
      </c>
      <c r="K31">
        <v>1</v>
      </c>
      <c r="L31">
        <v>1</v>
      </c>
      <c r="M31">
        <v>6</v>
      </c>
    </row>
    <row r="32" spans="1:13" x14ac:dyDescent="0.45">
      <c r="A32">
        <v>31</v>
      </c>
      <c r="B32">
        <v>1089</v>
      </c>
      <c r="C32">
        <v>56.69</v>
      </c>
      <c r="D32">
        <v>0</v>
      </c>
      <c r="E32">
        <v>255</v>
      </c>
      <c r="F32">
        <v>16.5</v>
      </c>
      <c r="G32">
        <v>16.5</v>
      </c>
      <c r="H32">
        <v>0.78500000000000003</v>
      </c>
      <c r="I32">
        <v>31</v>
      </c>
      <c r="J32">
        <v>1</v>
      </c>
      <c r="K32">
        <v>1</v>
      </c>
      <c r="L32">
        <v>1</v>
      </c>
      <c r="M32">
        <v>6</v>
      </c>
    </row>
    <row r="33" spans="1:13" x14ac:dyDescent="0.45">
      <c r="A33">
        <v>32</v>
      </c>
      <c r="B33">
        <v>1089</v>
      </c>
      <c r="C33">
        <v>102.01900000000001</v>
      </c>
      <c r="D33">
        <v>0</v>
      </c>
      <c r="E33">
        <v>255</v>
      </c>
      <c r="F33">
        <v>16.5</v>
      </c>
      <c r="G33">
        <v>16.5</v>
      </c>
      <c r="H33">
        <v>0.78500000000000003</v>
      </c>
      <c r="I33">
        <v>32</v>
      </c>
      <c r="J33">
        <v>1</v>
      </c>
      <c r="K33">
        <v>1</v>
      </c>
      <c r="L33">
        <v>1</v>
      </c>
      <c r="M33">
        <v>5</v>
      </c>
    </row>
    <row r="34" spans="1:13" x14ac:dyDescent="0.45">
      <c r="A34">
        <v>33</v>
      </c>
      <c r="B34">
        <v>1089</v>
      </c>
      <c r="C34">
        <v>102.01900000000001</v>
      </c>
      <c r="D34">
        <v>0</v>
      </c>
      <c r="E34">
        <v>255</v>
      </c>
      <c r="F34">
        <v>16.5</v>
      </c>
      <c r="G34">
        <v>16.5</v>
      </c>
      <c r="H34">
        <v>0.78500000000000003</v>
      </c>
      <c r="I34">
        <v>33</v>
      </c>
      <c r="J34">
        <v>1</v>
      </c>
      <c r="K34">
        <v>1</v>
      </c>
      <c r="L34">
        <v>1</v>
      </c>
      <c r="M34">
        <v>5</v>
      </c>
    </row>
    <row r="35" spans="1:13" x14ac:dyDescent="0.45">
      <c r="A35">
        <v>34</v>
      </c>
      <c r="B35">
        <v>1089</v>
      </c>
      <c r="C35">
        <v>86.438000000000002</v>
      </c>
      <c r="D35">
        <v>0</v>
      </c>
      <c r="E35">
        <v>255</v>
      </c>
      <c r="F35">
        <v>16.5</v>
      </c>
      <c r="G35">
        <v>16.5</v>
      </c>
      <c r="H35">
        <v>0.78500000000000003</v>
      </c>
      <c r="I35">
        <v>34</v>
      </c>
      <c r="J35">
        <v>1</v>
      </c>
      <c r="K35">
        <v>1</v>
      </c>
      <c r="L35">
        <v>1</v>
      </c>
      <c r="M35">
        <v>3</v>
      </c>
    </row>
    <row r="36" spans="1:13" x14ac:dyDescent="0.45">
      <c r="A36">
        <v>35</v>
      </c>
      <c r="B36">
        <v>1089</v>
      </c>
      <c r="C36">
        <v>56.69</v>
      </c>
      <c r="D36">
        <v>0</v>
      </c>
      <c r="E36">
        <v>255</v>
      </c>
      <c r="F36">
        <v>16.5</v>
      </c>
      <c r="G36">
        <v>16.5</v>
      </c>
      <c r="H36">
        <v>0.78500000000000003</v>
      </c>
      <c r="I36">
        <v>35</v>
      </c>
      <c r="J36">
        <v>1</v>
      </c>
      <c r="K36">
        <v>1</v>
      </c>
      <c r="L36">
        <v>1</v>
      </c>
      <c r="M36">
        <v>6</v>
      </c>
    </row>
    <row r="37" spans="1:13" x14ac:dyDescent="0.45">
      <c r="A37">
        <v>36</v>
      </c>
      <c r="B37">
        <v>1089</v>
      </c>
      <c r="C37">
        <v>56.69</v>
      </c>
      <c r="D37">
        <v>0</v>
      </c>
      <c r="E37">
        <v>255</v>
      </c>
      <c r="F37">
        <v>16.5</v>
      </c>
      <c r="G37">
        <v>16.5</v>
      </c>
      <c r="H37">
        <v>0.78500000000000003</v>
      </c>
      <c r="I37">
        <v>36</v>
      </c>
      <c r="J37">
        <v>1</v>
      </c>
      <c r="K37">
        <v>1</v>
      </c>
      <c r="L37">
        <v>1</v>
      </c>
      <c r="M37">
        <v>6</v>
      </c>
    </row>
    <row r="38" spans="1:13" x14ac:dyDescent="0.45">
      <c r="A38">
        <v>37</v>
      </c>
      <c r="B38">
        <v>1089</v>
      </c>
      <c r="C38">
        <v>105.404</v>
      </c>
      <c r="D38">
        <v>0</v>
      </c>
      <c r="E38">
        <v>255</v>
      </c>
      <c r="F38">
        <v>16.5</v>
      </c>
      <c r="G38">
        <v>16.5</v>
      </c>
      <c r="H38">
        <v>0.78500000000000003</v>
      </c>
      <c r="I38">
        <v>37</v>
      </c>
      <c r="J38">
        <v>1</v>
      </c>
      <c r="K38">
        <v>1</v>
      </c>
      <c r="L38">
        <v>1</v>
      </c>
      <c r="M38">
        <v>4</v>
      </c>
    </row>
    <row r="39" spans="1:13" x14ac:dyDescent="0.45">
      <c r="A39">
        <v>38</v>
      </c>
      <c r="B39">
        <v>1089</v>
      </c>
      <c r="C39">
        <v>86.438000000000002</v>
      </c>
      <c r="D39">
        <v>0</v>
      </c>
      <c r="E39">
        <v>255</v>
      </c>
      <c r="F39">
        <v>16.5</v>
      </c>
      <c r="G39">
        <v>16.5</v>
      </c>
      <c r="H39">
        <v>0.78500000000000003</v>
      </c>
      <c r="I39">
        <v>38</v>
      </c>
      <c r="J39">
        <v>1</v>
      </c>
      <c r="K39">
        <v>1</v>
      </c>
      <c r="L39">
        <v>1</v>
      </c>
      <c r="M39">
        <v>3</v>
      </c>
    </row>
    <row r="40" spans="1:13" x14ac:dyDescent="0.45">
      <c r="A40">
        <v>39</v>
      </c>
      <c r="B40">
        <v>1089</v>
      </c>
      <c r="C40">
        <v>105.404</v>
      </c>
      <c r="D40">
        <v>0</v>
      </c>
      <c r="E40">
        <v>255</v>
      </c>
      <c r="F40">
        <v>16.5</v>
      </c>
      <c r="G40">
        <v>16.5</v>
      </c>
      <c r="H40">
        <v>0.78500000000000003</v>
      </c>
      <c r="I40">
        <v>39</v>
      </c>
      <c r="J40">
        <v>1</v>
      </c>
      <c r="K40">
        <v>1</v>
      </c>
      <c r="L40">
        <v>1</v>
      </c>
      <c r="M40">
        <v>4</v>
      </c>
    </row>
    <row r="41" spans="1:13" x14ac:dyDescent="0.45">
      <c r="A41">
        <v>40</v>
      </c>
      <c r="B41">
        <v>1089</v>
      </c>
      <c r="C41">
        <v>102.01900000000001</v>
      </c>
      <c r="D41">
        <v>0</v>
      </c>
      <c r="E41">
        <v>255</v>
      </c>
      <c r="F41">
        <v>16.5</v>
      </c>
      <c r="G41">
        <v>16.5</v>
      </c>
      <c r="H41">
        <v>0.78500000000000003</v>
      </c>
      <c r="I41">
        <v>40</v>
      </c>
      <c r="J41">
        <v>1</v>
      </c>
      <c r="K41">
        <v>1</v>
      </c>
      <c r="L41">
        <v>1</v>
      </c>
      <c r="M41">
        <v>5</v>
      </c>
    </row>
    <row r="42" spans="1:13" x14ac:dyDescent="0.45">
      <c r="A42">
        <v>41</v>
      </c>
      <c r="B42">
        <v>1089</v>
      </c>
      <c r="C42">
        <v>86.438000000000002</v>
      </c>
      <c r="D42">
        <v>0</v>
      </c>
      <c r="E42">
        <v>255</v>
      </c>
      <c r="F42">
        <v>16.5</v>
      </c>
      <c r="G42">
        <v>16.5</v>
      </c>
      <c r="H42">
        <v>0.78500000000000003</v>
      </c>
      <c r="I42">
        <v>41</v>
      </c>
      <c r="J42">
        <v>1</v>
      </c>
      <c r="K42">
        <v>1</v>
      </c>
      <c r="L42">
        <v>1</v>
      </c>
      <c r="M42">
        <v>3</v>
      </c>
    </row>
    <row r="43" spans="1:13" x14ac:dyDescent="0.45">
      <c r="A43">
        <v>42</v>
      </c>
      <c r="B43">
        <v>1089</v>
      </c>
      <c r="C43">
        <v>86.438000000000002</v>
      </c>
      <c r="D43">
        <v>0</v>
      </c>
      <c r="E43">
        <v>255</v>
      </c>
      <c r="F43">
        <v>16.5</v>
      </c>
      <c r="G43">
        <v>16.5</v>
      </c>
      <c r="H43">
        <v>0.78500000000000003</v>
      </c>
      <c r="I43">
        <v>42</v>
      </c>
      <c r="J43">
        <v>1</v>
      </c>
      <c r="K43">
        <v>1</v>
      </c>
      <c r="L43">
        <v>1</v>
      </c>
      <c r="M43">
        <v>3</v>
      </c>
    </row>
    <row r="44" spans="1:13" x14ac:dyDescent="0.45">
      <c r="A44">
        <v>43</v>
      </c>
      <c r="B44">
        <v>1089</v>
      </c>
      <c r="C44">
        <v>105.404</v>
      </c>
      <c r="D44">
        <v>0</v>
      </c>
      <c r="E44">
        <v>255</v>
      </c>
      <c r="F44">
        <v>16.5</v>
      </c>
      <c r="G44">
        <v>16.5</v>
      </c>
      <c r="H44">
        <v>0.78500000000000003</v>
      </c>
      <c r="I44">
        <v>43</v>
      </c>
      <c r="J44">
        <v>1</v>
      </c>
      <c r="K44">
        <v>1</v>
      </c>
      <c r="L44">
        <v>1</v>
      </c>
      <c r="M44">
        <v>4</v>
      </c>
    </row>
    <row r="45" spans="1:13" x14ac:dyDescent="0.45">
      <c r="A45">
        <v>44</v>
      </c>
      <c r="B45">
        <v>1089</v>
      </c>
      <c r="C45">
        <v>86.438000000000002</v>
      </c>
      <c r="D45">
        <v>0</v>
      </c>
      <c r="E45">
        <v>255</v>
      </c>
      <c r="F45">
        <v>16.5</v>
      </c>
      <c r="G45">
        <v>16.5</v>
      </c>
      <c r="H45">
        <v>0.78500000000000003</v>
      </c>
      <c r="I45">
        <v>44</v>
      </c>
      <c r="J45">
        <v>1</v>
      </c>
      <c r="K45">
        <v>1</v>
      </c>
      <c r="L45">
        <v>1</v>
      </c>
      <c r="M45">
        <v>3</v>
      </c>
    </row>
    <row r="46" spans="1:13" x14ac:dyDescent="0.45">
      <c r="A46">
        <v>45</v>
      </c>
      <c r="B46">
        <v>1089</v>
      </c>
      <c r="C46">
        <v>72.221000000000004</v>
      </c>
      <c r="D46">
        <v>0</v>
      </c>
      <c r="E46">
        <v>255</v>
      </c>
      <c r="F46">
        <v>16.5</v>
      </c>
      <c r="G46">
        <v>16.5</v>
      </c>
      <c r="H46">
        <v>0.78500000000000003</v>
      </c>
      <c r="I46">
        <v>45</v>
      </c>
      <c r="J46">
        <v>1</v>
      </c>
      <c r="K46">
        <v>1</v>
      </c>
      <c r="L46">
        <v>1</v>
      </c>
      <c r="M46">
        <v>1</v>
      </c>
    </row>
    <row r="47" spans="1:13" x14ac:dyDescent="0.45">
      <c r="A47">
        <v>46</v>
      </c>
      <c r="B47">
        <v>1089</v>
      </c>
      <c r="C47">
        <v>102.01900000000001</v>
      </c>
      <c r="D47">
        <v>0</v>
      </c>
      <c r="E47">
        <v>255</v>
      </c>
      <c r="F47">
        <v>16.5</v>
      </c>
      <c r="G47">
        <v>16.5</v>
      </c>
      <c r="H47">
        <v>0.78500000000000003</v>
      </c>
      <c r="I47">
        <v>46</v>
      </c>
      <c r="J47">
        <v>1</v>
      </c>
      <c r="K47">
        <v>1</v>
      </c>
      <c r="L47">
        <v>1</v>
      </c>
      <c r="M47">
        <v>5</v>
      </c>
    </row>
    <row r="48" spans="1:13" x14ac:dyDescent="0.45">
      <c r="A48">
        <v>47</v>
      </c>
      <c r="B48">
        <v>1089</v>
      </c>
      <c r="C48">
        <v>102.01900000000001</v>
      </c>
      <c r="D48">
        <v>0</v>
      </c>
      <c r="E48">
        <v>255</v>
      </c>
      <c r="F48">
        <v>16.5</v>
      </c>
      <c r="G48">
        <v>16.5</v>
      </c>
      <c r="H48">
        <v>0.78500000000000003</v>
      </c>
      <c r="I48">
        <v>47</v>
      </c>
      <c r="J48">
        <v>1</v>
      </c>
      <c r="K48">
        <v>1</v>
      </c>
      <c r="L48">
        <v>1</v>
      </c>
      <c r="M48">
        <v>5</v>
      </c>
    </row>
    <row r="49" spans="1:13" x14ac:dyDescent="0.45">
      <c r="A49">
        <v>48</v>
      </c>
      <c r="B49">
        <v>1089</v>
      </c>
      <c r="C49">
        <v>96.843000000000004</v>
      </c>
      <c r="D49">
        <v>0</v>
      </c>
      <c r="E49">
        <v>255</v>
      </c>
      <c r="F49">
        <v>16.5</v>
      </c>
      <c r="G49">
        <v>16.5</v>
      </c>
      <c r="H49">
        <v>0.78500000000000003</v>
      </c>
      <c r="I49">
        <v>48</v>
      </c>
      <c r="J49">
        <v>1</v>
      </c>
      <c r="K49">
        <v>1</v>
      </c>
      <c r="L49">
        <v>1</v>
      </c>
      <c r="M49">
        <v>2</v>
      </c>
    </row>
    <row r="50" spans="1:13" x14ac:dyDescent="0.45">
      <c r="A50">
        <v>49</v>
      </c>
      <c r="B50">
        <v>1089</v>
      </c>
      <c r="C50">
        <v>102.01900000000001</v>
      </c>
      <c r="D50">
        <v>0</v>
      </c>
      <c r="E50">
        <v>255</v>
      </c>
      <c r="F50">
        <v>16.5</v>
      </c>
      <c r="G50">
        <v>16.5</v>
      </c>
      <c r="H50">
        <v>0.78500000000000003</v>
      </c>
      <c r="I50">
        <v>49</v>
      </c>
      <c r="J50">
        <v>1</v>
      </c>
      <c r="K50">
        <v>1</v>
      </c>
      <c r="L50">
        <v>1</v>
      </c>
      <c r="M50">
        <v>5</v>
      </c>
    </row>
    <row r="51" spans="1:13" x14ac:dyDescent="0.45">
      <c r="A51">
        <v>50</v>
      </c>
      <c r="B51">
        <v>1089</v>
      </c>
      <c r="C51">
        <v>105.404</v>
      </c>
      <c r="D51">
        <v>0</v>
      </c>
      <c r="E51">
        <v>255</v>
      </c>
      <c r="F51">
        <v>16.5</v>
      </c>
      <c r="G51">
        <v>16.5</v>
      </c>
      <c r="H51">
        <v>0.78500000000000003</v>
      </c>
      <c r="I51">
        <v>50</v>
      </c>
      <c r="J51">
        <v>1</v>
      </c>
      <c r="K51">
        <v>1</v>
      </c>
      <c r="L51">
        <v>1</v>
      </c>
      <c r="M51">
        <v>4</v>
      </c>
    </row>
    <row r="52" spans="1:13" x14ac:dyDescent="0.45">
      <c r="A52">
        <v>51</v>
      </c>
      <c r="B52">
        <v>1089</v>
      </c>
      <c r="C52">
        <v>105.404</v>
      </c>
      <c r="D52">
        <v>0</v>
      </c>
      <c r="E52">
        <v>255</v>
      </c>
      <c r="F52">
        <v>16.5</v>
      </c>
      <c r="G52">
        <v>16.5</v>
      </c>
      <c r="H52">
        <v>0.78500000000000003</v>
      </c>
      <c r="I52">
        <v>51</v>
      </c>
      <c r="J52">
        <v>1</v>
      </c>
      <c r="K52">
        <v>1</v>
      </c>
      <c r="L52">
        <v>1</v>
      </c>
      <c r="M52">
        <v>4</v>
      </c>
    </row>
    <row r="53" spans="1:13" x14ac:dyDescent="0.45">
      <c r="A53">
        <v>52</v>
      </c>
      <c r="B53">
        <v>1089</v>
      </c>
      <c r="C53">
        <v>86.438000000000002</v>
      </c>
      <c r="D53">
        <v>0</v>
      </c>
      <c r="E53">
        <v>255</v>
      </c>
      <c r="F53">
        <v>16.5</v>
      </c>
      <c r="G53">
        <v>16.5</v>
      </c>
      <c r="H53">
        <v>0.78500000000000003</v>
      </c>
      <c r="I53">
        <v>52</v>
      </c>
      <c r="J53">
        <v>1</v>
      </c>
      <c r="K53">
        <v>1</v>
      </c>
      <c r="L53">
        <v>1</v>
      </c>
      <c r="M53">
        <v>3</v>
      </c>
    </row>
    <row r="54" spans="1:13" x14ac:dyDescent="0.45">
      <c r="A54">
        <v>53</v>
      </c>
      <c r="B54">
        <v>1089</v>
      </c>
      <c r="C54">
        <v>72.221000000000004</v>
      </c>
      <c r="D54">
        <v>0</v>
      </c>
      <c r="E54">
        <v>255</v>
      </c>
      <c r="F54">
        <v>16.5</v>
      </c>
      <c r="G54">
        <v>16.5</v>
      </c>
      <c r="H54">
        <v>0.78500000000000003</v>
      </c>
      <c r="I54">
        <v>53</v>
      </c>
      <c r="J54">
        <v>1</v>
      </c>
      <c r="K54">
        <v>1</v>
      </c>
      <c r="L54">
        <v>1</v>
      </c>
      <c r="M54">
        <v>1</v>
      </c>
    </row>
    <row r="55" spans="1:13" x14ac:dyDescent="0.45">
      <c r="A55">
        <v>54</v>
      </c>
      <c r="B55">
        <v>1089</v>
      </c>
      <c r="C55">
        <v>105.404</v>
      </c>
      <c r="D55">
        <v>0</v>
      </c>
      <c r="E55">
        <v>255</v>
      </c>
      <c r="F55">
        <v>16.5</v>
      </c>
      <c r="G55">
        <v>16.5</v>
      </c>
      <c r="H55">
        <v>0.78500000000000003</v>
      </c>
      <c r="I55">
        <v>54</v>
      </c>
      <c r="J55">
        <v>1</v>
      </c>
      <c r="K55">
        <v>1</v>
      </c>
      <c r="L55">
        <v>1</v>
      </c>
      <c r="M55">
        <v>4</v>
      </c>
    </row>
    <row r="56" spans="1:13" x14ac:dyDescent="0.45">
      <c r="A56">
        <v>55</v>
      </c>
      <c r="B56">
        <v>1089</v>
      </c>
      <c r="C56">
        <v>96.843000000000004</v>
      </c>
      <c r="D56">
        <v>0</v>
      </c>
      <c r="E56">
        <v>255</v>
      </c>
      <c r="F56">
        <v>16.5</v>
      </c>
      <c r="G56">
        <v>16.5</v>
      </c>
      <c r="H56">
        <v>0.78500000000000003</v>
      </c>
      <c r="I56">
        <v>55</v>
      </c>
      <c r="J56">
        <v>1</v>
      </c>
      <c r="K56">
        <v>1</v>
      </c>
      <c r="L56">
        <v>1</v>
      </c>
      <c r="M56">
        <v>2</v>
      </c>
    </row>
    <row r="57" spans="1:13" x14ac:dyDescent="0.45">
      <c r="A57">
        <v>56</v>
      </c>
      <c r="B57">
        <v>1089</v>
      </c>
      <c r="C57">
        <v>105.404</v>
      </c>
      <c r="D57">
        <v>0</v>
      </c>
      <c r="E57">
        <v>255</v>
      </c>
      <c r="F57">
        <v>16.5</v>
      </c>
      <c r="G57">
        <v>16.5</v>
      </c>
      <c r="H57">
        <v>0.78500000000000003</v>
      </c>
      <c r="I57">
        <v>56</v>
      </c>
      <c r="J57">
        <v>1</v>
      </c>
      <c r="K57">
        <v>1</v>
      </c>
      <c r="L57">
        <v>1</v>
      </c>
      <c r="M57">
        <v>4</v>
      </c>
    </row>
    <row r="58" spans="1:13" x14ac:dyDescent="0.45">
      <c r="A58">
        <v>57</v>
      </c>
      <c r="B58">
        <v>1089</v>
      </c>
      <c r="C58">
        <v>86.438000000000002</v>
      </c>
      <c r="D58">
        <v>0</v>
      </c>
      <c r="E58">
        <v>255</v>
      </c>
      <c r="F58">
        <v>16.5</v>
      </c>
      <c r="G58">
        <v>16.5</v>
      </c>
      <c r="H58">
        <v>0.78500000000000003</v>
      </c>
      <c r="I58">
        <v>57</v>
      </c>
      <c r="J58">
        <v>1</v>
      </c>
      <c r="K58">
        <v>1</v>
      </c>
      <c r="L58">
        <v>1</v>
      </c>
      <c r="M58">
        <v>3</v>
      </c>
    </row>
    <row r="59" spans="1:13" x14ac:dyDescent="0.45">
      <c r="A59">
        <v>58</v>
      </c>
      <c r="B59">
        <v>1089</v>
      </c>
      <c r="C59">
        <v>86.438000000000002</v>
      </c>
      <c r="D59">
        <v>0</v>
      </c>
      <c r="E59">
        <v>255</v>
      </c>
      <c r="F59">
        <v>16.5</v>
      </c>
      <c r="G59">
        <v>16.5</v>
      </c>
      <c r="H59">
        <v>0.78500000000000003</v>
      </c>
      <c r="I59">
        <v>58</v>
      </c>
      <c r="J59">
        <v>1</v>
      </c>
      <c r="K59">
        <v>1</v>
      </c>
      <c r="L59">
        <v>1</v>
      </c>
      <c r="M59">
        <v>3</v>
      </c>
    </row>
    <row r="60" spans="1:13" x14ac:dyDescent="0.45">
      <c r="A60">
        <v>59</v>
      </c>
      <c r="B60">
        <v>1089</v>
      </c>
      <c r="C60">
        <v>72.221000000000004</v>
      </c>
      <c r="D60">
        <v>0</v>
      </c>
      <c r="E60">
        <v>255</v>
      </c>
      <c r="F60">
        <v>16.5</v>
      </c>
      <c r="G60">
        <v>16.5</v>
      </c>
      <c r="H60">
        <v>0.78500000000000003</v>
      </c>
      <c r="I60">
        <v>59</v>
      </c>
      <c r="J60">
        <v>1</v>
      </c>
      <c r="K60">
        <v>1</v>
      </c>
      <c r="L60">
        <v>1</v>
      </c>
      <c r="M60">
        <v>1</v>
      </c>
    </row>
    <row r="61" spans="1:13" x14ac:dyDescent="0.45">
      <c r="A61">
        <v>60</v>
      </c>
      <c r="B61">
        <v>1089</v>
      </c>
      <c r="C61">
        <v>56.69</v>
      </c>
      <c r="D61">
        <v>0</v>
      </c>
      <c r="E61">
        <v>255</v>
      </c>
      <c r="F61">
        <v>16.5</v>
      </c>
      <c r="G61">
        <v>16.5</v>
      </c>
      <c r="H61">
        <v>0.78500000000000003</v>
      </c>
      <c r="I61">
        <v>60</v>
      </c>
      <c r="J61">
        <v>1</v>
      </c>
      <c r="K61">
        <v>1</v>
      </c>
      <c r="L61">
        <v>1</v>
      </c>
      <c r="M61">
        <v>6</v>
      </c>
    </row>
    <row r="62" spans="1:13" x14ac:dyDescent="0.45">
      <c r="A62">
        <v>61</v>
      </c>
      <c r="B62">
        <v>1089</v>
      </c>
      <c r="C62">
        <v>86.438000000000002</v>
      </c>
      <c r="D62">
        <v>0</v>
      </c>
      <c r="E62">
        <v>255</v>
      </c>
      <c r="F62">
        <v>16.5</v>
      </c>
      <c r="G62">
        <v>16.5</v>
      </c>
      <c r="H62">
        <v>0.78500000000000003</v>
      </c>
      <c r="I62">
        <v>61</v>
      </c>
      <c r="J62">
        <v>1</v>
      </c>
      <c r="K62">
        <v>1</v>
      </c>
      <c r="L62">
        <v>1</v>
      </c>
      <c r="M62">
        <v>3</v>
      </c>
    </row>
    <row r="63" spans="1:13" x14ac:dyDescent="0.45">
      <c r="A63">
        <v>62</v>
      </c>
      <c r="B63">
        <v>1089</v>
      </c>
      <c r="C63">
        <v>102.01900000000001</v>
      </c>
      <c r="D63">
        <v>0</v>
      </c>
      <c r="E63">
        <v>255</v>
      </c>
      <c r="F63">
        <v>16.5</v>
      </c>
      <c r="G63">
        <v>16.5</v>
      </c>
      <c r="H63">
        <v>0.78500000000000003</v>
      </c>
      <c r="I63">
        <v>62</v>
      </c>
      <c r="J63">
        <v>1</v>
      </c>
      <c r="K63">
        <v>1</v>
      </c>
      <c r="L63">
        <v>1</v>
      </c>
      <c r="M63">
        <v>5</v>
      </c>
    </row>
    <row r="64" spans="1:13" x14ac:dyDescent="0.45">
      <c r="A64">
        <v>63</v>
      </c>
      <c r="B64">
        <v>1089</v>
      </c>
      <c r="C64">
        <v>72.221000000000004</v>
      </c>
      <c r="D64">
        <v>0</v>
      </c>
      <c r="E64">
        <v>255</v>
      </c>
      <c r="F64">
        <v>16.5</v>
      </c>
      <c r="G64">
        <v>16.5</v>
      </c>
      <c r="H64">
        <v>0.78500000000000003</v>
      </c>
      <c r="I64">
        <v>63</v>
      </c>
      <c r="J64">
        <v>1</v>
      </c>
      <c r="K64">
        <v>1</v>
      </c>
      <c r="L64">
        <v>1</v>
      </c>
      <c r="M64">
        <v>1</v>
      </c>
    </row>
    <row r="65" spans="1:13" x14ac:dyDescent="0.45">
      <c r="A65">
        <v>64</v>
      </c>
      <c r="B65">
        <v>1089</v>
      </c>
      <c r="C65">
        <v>102.01900000000001</v>
      </c>
      <c r="D65">
        <v>0</v>
      </c>
      <c r="E65">
        <v>255</v>
      </c>
      <c r="F65">
        <v>16.5</v>
      </c>
      <c r="G65">
        <v>16.5</v>
      </c>
      <c r="H65">
        <v>0.78500000000000003</v>
      </c>
      <c r="I65">
        <v>64</v>
      </c>
      <c r="J65">
        <v>1</v>
      </c>
      <c r="K65">
        <v>1</v>
      </c>
      <c r="L65">
        <v>1</v>
      </c>
      <c r="M65">
        <v>5</v>
      </c>
    </row>
    <row r="66" spans="1:13" x14ac:dyDescent="0.45">
      <c r="A66">
        <v>65</v>
      </c>
      <c r="B66">
        <v>1089</v>
      </c>
      <c r="C66">
        <v>105.404</v>
      </c>
      <c r="D66">
        <v>0</v>
      </c>
      <c r="E66">
        <v>255</v>
      </c>
      <c r="F66">
        <v>16.5</v>
      </c>
      <c r="G66">
        <v>16.5</v>
      </c>
      <c r="H66">
        <v>0.78500000000000003</v>
      </c>
      <c r="I66">
        <v>65</v>
      </c>
      <c r="J66">
        <v>1</v>
      </c>
      <c r="K66">
        <v>1</v>
      </c>
      <c r="L66">
        <v>1</v>
      </c>
      <c r="M66">
        <v>4</v>
      </c>
    </row>
    <row r="67" spans="1:13" x14ac:dyDescent="0.45">
      <c r="A67">
        <v>66</v>
      </c>
      <c r="B67">
        <v>1089</v>
      </c>
      <c r="C67">
        <v>105.404</v>
      </c>
      <c r="D67">
        <v>0</v>
      </c>
      <c r="E67">
        <v>255</v>
      </c>
      <c r="F67">
        <v>16.5</v>
      </c>
      <c r="G67">
        <v>16.5</v>
      </c>
      <c r="H67">
        <v>0.78500000000000003</v>
      </c>
      <c r="I67">
        <v>66</v>
      </c>
      <c r="J67">
        <v>1</v>
      </c>
      <c r="K67">
        <v>1</v>
      </c>
      <c r="L67">
        <v>1</v>
      </c>
      <c r="M67">
        <v>4</v>
      </c>
    </row>
    <row r="68" spans="1:13" x14ac:dyDescent="0.45">
      <c r="A68">
        <v>67</v>
      </c>
      <c r="B68">
        <v>1089</v>
      </c>
      <c r="C68">
        <v>96.843000000000004</v>
      </c>
      <c r="D68">
        <v>0</v>
      </c>
      <c r="E68">
        <v>255</v>
      </c>
      <c r="F68">
        <v>16.5</v>
      </c>
      <c r="G68">
        <v>16.5</v>
      </c>
      <c r="H68">
        <v>0.78500000000000003</v>
      </c>
      <c r="I68">
        <v>67</v>
      </c>
      <c r="J68">
        <v>1</v>
      </c>
      <c r="K68">
        <v>1</v>
      </c>
      <c r="L68">
        <v>1</v>
      </c>
      <c r="M68">
        <v>2</v>
      </c>
    </row>
    <row r="69" spans="1:13" x14ac:dyDescent="0.45">
      <c r="A69">
        <v>68</v>
      </c>
      <c r="B69">
        <v>1089</v>
      </c>
      <c r="C69">
        <v>72.221000000000004</v>
      </c>
      <c r="D69">
        <v>0</v>
      </c>
      <c r="E69">
        <v>255</v>
      </c>
      <c r="F69">
        <v>16.5</v>
      </c>
      <c r="G69">
        <v>16.5</v>
      </c>
      <c r="H69">
        <v>0.78500000000000003</v>
      </c>
      <c r="I69">
        <v>68</v>
      </c>
      <c r="J69">
        <v>1</v>
      </c>
      <c r="K69">
        <v>1</v>
      </c>
      <c r="L69">
        <v>1</v>
      </c>
      <c r="M69">
        <v>1</v>
      </c>
    </row>
    <row r="70" spans="1:13" x14ac:dyDescent="0.45">
      <c r="A70">
        <v>69</v>
      </c>
      <c r="B70">
        <v>1089</v>
      </c>
      <c r="C70">
        <v>72.221000000000004</v>
      </c>
      <c r="D70">
        <v>0</v>
      </c>
      <c r="E70">
        <v>255</v>
      </c>
      <c r="F70">
        <v>16.5</v>
      </c>
      <c r="G70">
        <v>16.5</v>
      </c>
      <c r="H70">
        <v>0.78500000000000003</v>
      </c>
      <c r="I70">
        <v>69</v>
      </c>
      <c r="J70">
        <v>1</v>
      </c>
      <c r="K70">
        <v>1</v>
      </c>
      <c r="L70">
        <v>1</v>
      </c>
      <c r="M70">
        <v>1</v>
      </c>
    </row>
    <row r="71" spans="1:13" x14ac:dyDescent="0.45">
      <c r="A71">
        <v>70</v>
      </c>
      <c r="B71">
        <v>1089</v>
      </c>
      <c r="C71">
        <v>72.221000000000004</v>
      </c>
      <c r="D71">
        <v>0</v>
      </c>
      <c r="E71">
        <v>255</v>
      </c>
      <c r="F71">
        <v>16.5</v>
      </c>
      <c r="G71">
        <v>16.5</v>
      </c>
      <c r="H71">
        <v>0.78500000000000003</v>
      </c>
      <c r="I71">
        <v>70</v>
      </c>
      <c r="J71">
        <v>1</v>
      </c>
      <c r="K71">
        <v>1</v>
      </c>
      <c r="L71">
        <v>1</v>
      </c>
      <c r="M71">
        <v>1</v>
      </c>
    </row>
    <row r="72" spans="1:13" x14ac:dyDescent="0.45">
      <c r="A72">
        <v>71</v>
      </c>
      <c r="B72">
        <v>1089</v>
      </c>
      <c r="C72">
        <v>105.404</v>
      </c>
      <c r="D72">
        <v>0</v>
      </c>
      <c r="E72">
        <v>255</v>
      </c>
      <c r="F72">
        <v>16.5</v>
      </c>
      <c r="G72">
        <v>16.5</v>
      </c>
      <c r="H72">
        <v>0.78500000000000003</v>
      </c>
      <c r="I72">
        <v>71</v>
      </c>
      <c r="J72">
        <v>1</v>
      </c>
      <c r="K72">
        <v>1</v>
      </c>
      <c r="L72">
        <v>1</v>
      </c>
      <c r="M72">
        <v>4</v>
      </c>
    </row>
    <row r="73" spans="1:13" x14ac:dyDescent="0.45">
      <c r="A73">
        <v>72</v>
      </c>
      <c r="B73">
        <v>1089</v>
      </c>
      <c r="C73">
        <v>105.404</v>
      </c>
      <c r="D73">
        <v>0</v>
      </c>
      <c r="E73">
        <v>255</v>
      </c>
      <c r="F73">
        <v>16.5</v>
      </c>
      <c r="G73">
        <v>16.5</v>
      </c>
      <c r="H73">
        <v>0.78500000000000003</v>
      </c>
      <c r="I73">
        <v>72</v>
      </c>
      <c r="J73">
        <v>1</v>
      </c>
      <c r="K73">
        <v>1</v>
      </c>
      <c r="L73">
        <v>1</v>
      </c>
      <c r="M73">
        <v>4</v>
      </c>
    </row>
    <row r="74" spans="1:13" x14ac:dyDescent="0.45">
      <c r="A74">
        <v>73</v>
      </c>
      <c r="B74">
        <v>1089</v>
      </c>
      <c r="C74">
        <v>56.69</v>
      </c>
      <c r="D74">
        <v>0</v>
      </c>
      <c r="E74">
        <v>255</v>
      </c>
      <c r="F74">
        <v>16.5</v>
      </c>
      <c r="G74">
        <v>16.5</v>
      </c>
      <c r="H74">
        <v>0.78500000000000003</v>
      </c>
      <c r="I74">
        <v>73</v>
      </c>
      <c r="J74">
        <v>1</v>
      </c>
      <c r="K74">
        <v>1</v>
      </c>
      <c r="L74">
        <v>1</v>
      </c>
      <c r="M74">
        <v>6</v>
      </c>
    </row>
    <row r="75" spans="1:13" x14ac:dyDescent="0.45">
      <c r="A75">
        <v>74</v>
      </c>
      <c r="B75">
        <v>1089</v>
      </c>
      <c r="C75">
        <v>105.404</v>
      </c>
      <c r="D75">
        <v>0</v>
      </c>
      <c r="E75">
        <v>255</v>
      </c>
      <c r="F75">
        <v>16.5</v>
      </c>
      <c r="G75">
        <v>16.5</v>
      </c>
      <c r="H75">
        <v>0.78500000000000003</v>
      </c>
      <c r="I75">
        <v>74</v>
      </c>
      <c r="J75">
        <v>1</v>
      </c>
      <c r="K75">
        <v>1</v>
      </c>
      <c r="L75">
        <v>1</v>
      </c>
      <c r="M75">
        <v>4</v>
      </c>
    </row>
    <row r="76" spans="1:13" x14ac:dyDescent="0.45">
      <c r="A76">
        <v>75</v>
      </c>
      <c r="B76">
        <v>1089</v>
      </c>
      <c r="C76">
        <v>105.404</v>
      </c>
      <c r="D76">
        <v>0</v>
      </c>
      <c r="E76">
        <v>255</v>
      </c>
      <c r="F76">
        <v>16.5</v>
      </c>
      <c r="G76">
        <v>16.5</v>
      </c>
      <c r="H76">
        <v>0.78500000000000003</v>
      </c>
      <c r="I76">
        <v>75</v>
      </c>
      <c r="J76">
        <v>1</v>
      </c>
      <c r="K76">
        <v>1</v>
      </c>
      <c r="L76">
        <v>1</v>
      </c>
      <c r="M76">
        <v>4</v>
      </c>
    </row>
    <row r="77" spans="1:13" x14ac:dyDescent="0.45">
      <c r="A77">
        <v>76</v>
      </c>
      <c r="B77">
        <v>1089</v>
      </c>
      <c r="C77">
        <v>105.404</v>
      </c>
      <c r="D77">
        <v>0</v>
      </c>
      <c r="E77">
        <v>255</v>
      </c>
      <c r="F77">
        <v>16.5</v>
      </c>
      <c r="G77">
        <v>16.5</v>
      </c>
      <c r="H77">
        <v>0.78500000000000003</v>
      </c>
      <c r="I77">
        <v>76</v>
      </c>
      <c r="J77">
        <v>1</v>
      </c>
      <c r="K77">
        <v>1</v>
      </c>
      <c r="L77">
        <v>1</v>
      </c>
      <c r="M77">
        <v>4</v>
      </c>
    </row>
    <row r="78" spans="1:13" x14ac:dyDescent="0.45">
      <c r="A78">
        <v>77</v>
      </c>
      <c r="B78">
        <v>1089</v>
      </c>
      <c r="C78">
        <v>72.221000000000004</v>
      </c>
      <c r="D78">
        <v>0</v>
      </c>
      <c r="E78">
        <v>255</v>
      </c>
      <c r="F78">
        <v>16.5</v>
      </c>
      <c r="G78">
        <v>16.5</v>
      </c>
      <c r="H78">
        <v>0.78500000000000003</v>
      </c>
      <c r="I78">
        <v>77</v>
      </c>
      <c r="J78">
        <v>1</v>
      </c>
      <c r="K78">
        <v>1</v>
      </c>
      <c r="L78">
        <v>1</v>
      </c>
      <c r="M78">
        <v>1</v>
      </c>
    </row>
    <row r="79" spans="1:13" x14ac:dyDescent="0.45">
      <c r="A79">
        <v>78</v>
      </c>
      <c r="B79">
        <v>1089</v>
      </c>
      <c r="C79">
        <v>86.438000000000002</v>
      </c>
      <c r="D79">
        <v>0</v>
      </c>
      <c r="E79">
        <v>255</v>
      </c>
      <c r="F79">
        <v>16.5</v>
      </c>
      <c r="G79">
        <v>16.5</v>
      </c>
      <c r="H79">
        <v>0.78500000000000003</v>
      </c>
      <c r="I79">
        <v>78</v>
      </c>
      <c r="J79">
        <v>1</v>
      </c>
      <c r="K79">
        <v>1</v>
      </c>
      <c r="L79">
        <v>1</v>
      </c>
      <c r="M79">
        <v>3</v>
      </c>
    </row>
    <row r="80" spans="1:13" x14ac:dyDescent="0.45">
      <c r="A80">
        <v>79</v>
      </c>
      <c r="B80">
        <v>1089</v>
      </c>
      <c r="C80">
        <v>72.221000000000004</v>
      </c>
      <c r="D80">
        <v>0</v>
      </c>
      <c r="E80">
        <v>255</v>
      </c>
      <c r="F80">
        <v>16.5</v>
      </c>
      <c r="G80">
        <v>16.5</v>
      </c>
      <c r="H80">
        <v>0.78500000000000003</v>
      </c>
      <c r="I80">
        <v>79</v>
      </c>
      <c r="J80">
        <v>1</v>
      </c>
      <c r="K80">
        <v>1</v>
      </c>
      <c r="L80">
        <v>1</v>
      </c>
      <c r="M80">
        <v>1</v>
      </c>
    </row>
    <row r="81" spans="1:13" x14ac:dyDescent="0.45">
      <c r="A81">
        <v>80</v>
      </c>
      <c r="B81">
        <v>1089</v>
      </c>
      <c r="C81">
        <v>86.438000000000002</v>
      </c>
      <c r="D81">
        <v>0</v>
      </c>
      <c r="E81">
        <v>255</v>
      </c>
      <c r="F81">
        <v>16.5</v>
      </c>
      <c r="G81">
        <v>16.5</v>
      </c>
      <c r="H81">
        <v>0.78500000000000003</v>
      </c>
      <c r="I81">
        <v>80</v>
      </c>
      <c r="J81">
        <v>1</v>
      </c>
      <c r="K81">
        <v>1</v>
      </c>
      <c r="L81">
        <v>1</v>
      </c>
      <c r="M81">
        <v>3</v>
      </c>
    </row>
    <row r="82" spans="1:13" x14ac:dyDescent="0.45">
      <c r="A82">
        <v>81</v>
      </c>
      <c r="B82">
        <v>1089</v>
      </c>
      <c r="C82">
        <v>86.438000000000002</v>
      </c>
      <c r="D82">
        <v>0</v>
      </c>
      <c r="E82">
        <v>255</v>
      </c>
      <c r="F82">
        <v>16.5</v>
      </c>
      <c r="G82">
        <v>16.5</v>
      </c>
      <c r="H82">
        <v>0.78500000000000003</v>
      </c>
      <c r="I82">
        <v>81</v>
      </c>
      <c r="J82">
        <v>1</v>
      </c>
      <c r="K82">
        <v>1</v>
      </c>
      <c r="L82">
        <v>1</v>
      </c>
      <c r="M82">
        <v>3</v>
      </c>
    </row>
    <row r="83" spans="1:13" x14ac:dyDescent="0.45">
      <c r="A83">
        <v>82</v>
      </c>
      <c r="B83">
        <v>1089</v>
      </c>
      <c r="C83">
        <v>86.438000000000002</v>
      </c>
      <c r="D83">
        <v>0</v>
      </c>
      <c r="E83">
        <v>255</v>
      </c>
      <c r="F83">
        <v>16.5</v>
      </c>
      <c r="G83">
        <v>16.5</v>
      </c>
      <c r="H83">
        <v>0.78500000000000003</v>
      </c>
      <c r="I83">
        <v>82</v>
      </c>
      <c r="J83">
        <v>1</v>
      </c>
      <c r="K83">
        <v>1</v>
      </c>
      <c r="L83">
        <v>1</v>
      </c>
      <c r="M83">
        <v>3</v>
      </c>
    </row>
    <row r="84" spans="1:13" x14ac:dyDescent="0.45">
      <c r="A84">
        <v>83</v>
      </c>
      <c r="B84">
        <v>1089</v>
      </c>
      <c r="C84">
        <v>86.438000000000002</v>
      </c>
      <c r="D84">
        <v>0</v>
      </c>
      <c r="E84">
        <v>255</v>
      </c>
      <c r="F84">
        <v>16.5</v>
      </c>
      <c r="G84">
        <v>16.5</v>
      </c>
      <c r="H84">
        <v>0.78500000000000003</v>
      </c>
      <c r="I84">
        <v>83</v>
      </c>
      <c r="J84">
        <v>1</v>
      </c>
      <c r="K84">
        <v>1</v>
      </c>
      <c r="L84">
        <v>1</v>
      </c>
      <c r="M84">
        <v>3</v>
      </c>
    </row>
    <row r="85" spans="1:13" x14ac:dyDescent="0.45">
      <c r="A85">
        <v>84</v>
      </c>
      <c r="B85">
        <v>1089</v>
      </c>
      <c r="C85">
        <v>102.01900000000001</v>
      </c>
      <c r="D85">
        <v>0</v>
      </c>
      <c r="E85">
        <v>255</v>
      </c>
      <c r="F85">
        <v>16.5</v>
      </c>
      <c r="G85">
        <v>16.5</v>
      </c>
      <c r="H85">
        <v>0.78500000000000003</v>
      </c>
      <c r="I85">
        <v>84</v>
      </c>
      <c r="J85">
        <v>1</v>
      </c>
      <c r="K85">
        <v>1</v>
      </c>
      <c r="L85">
        <v>1</v>
      </c>
      <c r="M85">
        <v>5</v>
      </c>
    </row>
    <row r="86" spans="1:13" x14ac:dyDescent="0.45">
      <c r="A86">
        <v>85</v>
      </c>
      <c r="B86">
        <v>1089</v>
      </c>
      <c r="C86">
        <v>72.221000000000004</v>
      </c>
      <c r="D86">
        <v>0</v>
      </c>
      <c r="E86">
        <v>255</v>
      </c>
      <c r="F86">
        <v>16.5</v>
      </c>
      <c r="G86">
        <v>16.5</v>
      </c>
      <c r="H86">
        <v>0.78500000000000003</v>
      </c>
      <c r="I86">
        <v>85</v>
      </c>
      <c r="J86">
        <v>1</v>
      </c>
      <c r="K86">
        <v>1</v>
      </c>
      <c r="L86">
        <v>1</v>
      </c>
      <c r="M86">
        <v>1</v>
      </c>
    </row>
    <row r="87" spans="1:13" x14ac:dyDescent="0.45">
      <c r="A87">
        <v>86</v>
      </c>
      <c r="B87">
        <v>1089</v>
      </c>
      <c r="C87">
        <v>96.843000000000004</v>
      </c>
      <c r="D87">
        <v>0</v>
      </c>
      <c r="E87">
        <v>255</v>
      </c>
      <c r="F87">
        <v>16.5</v>
      </c>
      <c r="G87">
        <v>16.5</v>
      </c>
      <c r="H87">
        <v>0.78500000000000003</v>
      </c>
      <c r="I87">
        <v>86</v>
      </c>
      <c r="J87">
        <v>1</v>
      </c>
      <c r="K87">
        <v>1</v>
      </c>
      <c r="L87">
        <v>1</v>
      </c>
      <c r="M87">
        <v>2</v>
      </c>
    </row>
    <row r="88" spans="1:13" x14ac:dyDescent="0.45">
      <c r="A88">
        <v>87</v>
      </c>
      <c r="B88">
        <v>1089</v>
      </c>
      <c r="C88">
        <v>102.01900000000001</v>
      </c>
      <c r="D88">
        <v>0</v>
      </c>
      <c r="E88">
        <v>255</v>
      </c>
      <c r="F88">
        <v>16.5</v>
      </c>
      <c r="G88">
        <v>16.5</v>
      </c>
      <c r="H88">
        <v>0.78500000000000003</v>
      </c>
      <c r="I88">
        <v>87</v>
      </c>
      <c r="J88">
        <v>1</v>
      </c>
      <c r="K88">
        <v>1</v>
      </c>
      <c r="L88">
        <v>1</v>
      </c>
      <c r="M88">
        <v>5</v>
      </c>
    </row>
    <row r="89" spans="1:13" x14ac:dyDescent="0.45">
      <c r="A89">
        <v>88</v>
      </c>
      <c r="B89">
        <v>1089</v>
      </c>
      <c r="C89">
        <v>86.438000000000002</v>
      </c>
      <c r="D89">
        <v>0</v>
      </c>
      <c r="E89">
        <v>255</v>
      </c>
      <c r="F89">
        <v>16.5</v>
      </c>
      <c r="G89">
        <v>16.5</v>
      </c>
      <c r="H89">
        <v>0.78500000000000003</v>
      </c>
      <c r="I89">
        <v>88</v>
      </c>
      <c r="J89">
        <v>1</v>
      </c>
      <c r="K89">
        <v>1</v>
      </c>
      <c r="L89">
        <v>1</v>
      </c>
      <c r="M89">
        <v>3</v>
      </c>
    </row>
    <row r="90" spans="1:13" x14ac:dyDescent="0.45">
      <c r="A90">
        <v>89</v>
      </c>
      <c r="B90">
        <v>1089</v>
      </c>
      <c r="C90">
        <v>72.221000000000004</v>
      </c>
      <c r="D90">
        <v>0</v>
      </c>
      <c r="E90">
        <v>255</v>
      </c>
      <c r="F90">
        <v>16.5</v>
      </c>
      <c r="G90">
        <v>16.5</v>
      </c>
      <c r="H90">
        <v>0.78500000000000003</v>
      </c>
      <c r="I90">
        <v>89</v>
      </c>
      <c r="J90">
        <v>1</v>
      </c>
      <c r="K90">
        <v>1</v>
      </c>
      <c r="L90">
        <v>1</v>
      </c>
      <c r="M90">
        <v>1</v>
      </c>
    </row>
    <row r="91" spans="1:13" x14ac:dyDescent="0.45">
      <c r="A91">
        <v>90</v>
      </c>
      <c r="B91">
        <v>1089</v>
      </c>
      <c r="C91">
        <v>86.438000000000002</v>
      </c>
      <c r="D91">
        <v>0</v>
      </c>
      <c r="E91">
        <v>255</v>
      </c>
      <c r="F91">
        <v>16.5</v>
      </c>
      <c r="G91">
        <v>16.5</v>
      </c>
      <c r="H91">
        <v>0.78500000000000003</v>
      </c>
      <c r="I91">
        <v>90</v>
      </c>
      <c r="J91">
        <v>1</v>
      </c>
      <c r="K91">
        <v>1</v>
      </c>
      <c r="L91">
        <v>1</v>
      </c>
      <c r="M91">
        <v>3</v>
      </c>
    </row>
    <row r="92" spans="1:13" x14ac:dyDescent="0.45">
      <c r="A92">
        <v>91</v>
      </c>
      <c r="B92">
        <v>1089</v>
      </c>
      <c r="C92">
        <v>72.221000000000004</v>
      </c>
      <c r="D92">
        <v>0</v>
      </c>
      <c r="E92">
        <v>255</v>
      </c>
      <c r="F92">
        <v>16.5</v>
      </c>
      <c r="G92">
        <v>16.5</v>
      </c>
      <c r="H92">
        <v>0.78500000000000003</v>
      </c>
      <c r="I92">
        <v>91</v>
      </c>
      <c r="J92">
        <v>1</v>
      </c>
      <c r="K92">
        <v>1</v>
      </c>
      <c r="L92">
        <v>1</v>
      </c>
      <c r="M92">
        <v>1</v>
      </c>
    </row>
    <row r="93" spans="1:13" x14ac:dyDescent="0.45">
      <c r="A93">
        <v>92</v>
      </c>
      <c r="B93">
        <v>1089</v>
      </c>
      <c r="C93">
        <v>96.843000000000004</v>
      </c>
      <c r="D93">
        <v>0</v>
      </c>
      <c r="E93">
        <v>255</v>
      </c>
      <c r="F93">
        <v>16.5</v>
      </c>
      <c r="G93">
        <v>16.5</v>
      </c>
      <c r="H93">
        <v>0.78500000000000003</v>
      </c>
      <c r="I93">
        <v>92</v>
      </c>
      <c r="J93">
        <v>1</v>
      </c>
      <c r="K93">
        <v>1</v>
      </c>
      <c r="L93">
        <v>1</v>
      </c>
      <c r="M93">
        <v>2</v>
      </c>
    </row>
    <row r="94" spans="1:13" x14ac:dyDescent="0.45">
      <c r="A94">
        <v>93</v>
      </c>
      <c r="B94">
        <v>1089</v>
      </c>
      <c r="C94">
        <v>56.69</v>
      </c>
      <c r="D94">
        <v>0</v>
      </c>
      <c r="E94">
        <v>255</v>
      </c>
      <c r="F94">
        <v>16.5</v>
      </c>
      <c r="G94">
        <v>16.5</v>
      </c>
      <c r="H94">
        <v>0.78500000000000003</v>
      </c>
      <c r="I94">
        <v>93</v>
      </c>
      <c r="J94">
        <v>1</v>
      </c>
      <c r="K94">
        <v>1</v>
      </c>
      <c r="L94">
        <v>1</v>
      </c>
      <c r="M94">
        <v>6</v>
      </c>
    </row>
    <row r="95" spans="1:13" x14ac:dyDescent="0.45">
      <c r="A95">
        <v>94</v>
      </c>
      <c r="B95">
        <v>1089</v>
      </c>
      <c r="C95">
        <v>56.69</v>
      </c>
      <c r="D95">
        <v>0</v>
      </c>
      <c r="E95">
        <v>255</v>
      </c>
      <c r="F95">
        <v>16.5</v>
      </c>
      <c r="G95">
        <v>16.5</v>
      </c>
      <c r="H95">
        <v>0.78500000000000003</v>
      </c>
      <c r="I95">
        <v>94</v>
      </c>
      <c r="J95">
        <v>1</v>
      </c>
      <c r="K95">
        <v>1</v>
      </c>
      <c r="L95">
        <v>1</v>
      </c>
      <c r="M95">
        <v>6</v>
      </c>
    </row>
    <row r="96" spans="1:13" x14ac:dyDescent="0.45">
      <c r="A96">
        <v>95</v>
      </c>
      <c r="B96">
        <v>1089</v>
      </c>
      <c r="C96">
        <v>102.01900000000001</v>
      </c>
      <c r="D96">
        <v>0</v>
      </c>
      <c r="E96">
        <v>255</v>
      </c>
      <c r="F96">
        <v>16.5</v>
      </c>
      <c r="G96">
        <v>16.5</v>
      </c>
      <c r="H96">
        <v>0.78500000000000003</v>
      </c>
      <c r="I96">
        <v>95</v>
      </c>
      <c r="J96">
        <v>1</v>
      </c>
      <c r="K96">
        <v>1</v>
      </c>
      <c r="L96">
        <v>1</v>
      </c>
      <c r="M96">
        <v>5</v>
      </c>
    </row>
    <row r="97" spans="1:13" x14ac:dyDescent="0.45">
      <c r="A97">
        <v>96</v>
      </c>
      <c r="B97">
        <v>1089</v>
      </c>
      <c r="C97">
        <v>72.221000000000004</v>
      </c>
      <c r="D97">
        <v>0</v>
      </c>
      <c r="E97">
        <v>255</v>
      </c>
      <c r="F97">
        <v>16.5</v>
      </c>
      <c r="G97">
        <v>16.5</v>
      </c>
      <c r="H97">
        <v>0.78500000000000003</v>
      </c>
      <c r="I97">
        <v>96</v>
      </c>
      <c r="J97">
        <v>1</v>
      </c>
      <c r="K97">
        <v>1</v>
      </c>
      <c r="L97">
        <v>1</v>
      </c>
      <c r="M97">
        <v>1</v>
      </c>
    </row>
    <row r="98" spans="1:13" x14ac:dyDescent="0.45">
      <c r="A98">
        <v>97</v>
      </c>
      <c r="B98">
        <v>1089</v>
      </c>
      <c r="C98">
        <v>105.404</v>
      </c>
      <c r="D98">
        <v>0</v>
      </c>
      <c r="E98">
        <v>255</v>
      </c>
      <c r="F98">
        <v>16.5</v>
      </c>
      <c r="G98">
        <v>16.5</v>
      </c>
      <c r="H98">
        <v>0.78500000000000003</v>
      </c>
      <c r="I98">
        <v>97</v>
      </c>
      <c r="J98">
        <v>1</v>
      </c>
      <c r="K98">
        <v>1</v>
      </c>
      <c r="L98">
        <v>1</v>
      </c>
      <c r="M98">
        <v>4</v>
      </c>
    </row>
    <row r="99" spans="1:13" x14ac:dyDescent="0.45">
      <c r="A99">
        <v>98</v>
      </c>
      <c r="B99">
        <v>1089</v>
      </c>
      <c r="C99">
        <v>96.843000000000004</v>
      </c>
      <c r="D99">
        <v>0</v>
      </c>
      <c r="E99">
        <v>255</v>
      </c>
      <c r="F99">
        <v>16.5</v>
      </c>
      <c r="G99">
        <v>16.5</v>
      </c>
      <c r="H99">
        <v>0.78500000000000003</v>
      </c>
      <c r="I99">
        <v>98</v>
      </c>
      <c r="J99">
        <v>1</v>
      </c>
      <c r="K99">
        <v>1</v>
      </c>
      <c r="L99">
        <v>1</v>
      </c>
      <c r="M99">
        <v>2</v>
      </c>
    </row>
    <row r="100" spans="1:13" x14ac:dyDescent="0.45">
      <c r="A100">
        <v>99</v>
      </c>
      <c r="B100">
        <v>1089</v>
      </c>
      <c r="C100">
        <v>72.221000000000004</v>
      </c>
      <c r="D100">
        <v>0</v>
      </c>
      <c r="E100">
        <v>255</v>
      </c>
      <c r="F100">
        <v>16.5</v>
      </c>
      <c r="G100">
        <v>16.5</v>
      </c>
      <c r="H100">
        <v>0.78500000000000003</v>
      </c>
      <c r="I100">
        <v>99</v>
      </c>
      <c r="J100">
        <v>1</v>
      </c>
      <c r="K100">
        <v>1</v>
      </c>
      <c r="L100">
        <v>1</v>
      </c>
      <c r="M100">
        <v>1</v>
      </c>
    </row>
    <row r="101" spans="1:13" x14ac:dyDescent="0.45">
      <c r="A101">
        <v>100</v>
      </c>
      <c r="B101">
        <v>1089</v>
      </c>
      <c r="C101">
        <v>72.221000000000004</v>
      </c>
      <c r="D101">
        <v>0</v>
      </c>
      <c r="E101">
        <v>255</v>
      </c>
      <c r="F101">
        <v>16.5</v>
      </c>
      <c r="G101">
        <v>16.5</v>
      </c>
      <c r="H101">
        <v>0.78500000000000003</v>
      </c>
      <c r="I101">
        <v>100</v>
      </c>
      <c r="J101">
        <v>1</v>
      </c>
      <c r="K101">
        <v>1</v>
      </c>
      <c r="L101">
        <v>1</v>
      </c>
      <c r="M101">
        <v>1</v>
      </c>
    </row>
    <row r="102" spans="1:13" x14ac:dyDescent="0.45">
      <c r="A102">
        <v>101</v>
      </c>
      <c r="B102">
        <v>1089</v>
      </c>
      <c r="C102">
        <v>56.69</v>
      </c>
      <c r="D102">
        <v>0</v>
      </c>
      <c r="E102">
        <v>255</v>
      </c>
      <c r="F102">
        <v>16.5</v>
      </c>
      <c r="G102">
        <v>16.5</v>
      </c>
      <c r="H102">
        <v>0.78500000000000003</v>
      </c>
      <c r="I102">
        <v>101</v>
      </c>
      <c r="J102">
        <v>1</v>
      </c>
      <c r="K102">
        <v>1</v>
      </c>
      <c r="L102">
        <v>1</v>
      </c>
      <c r="M102">
        <v>6</v>
      </c>
    </row>
    <row r="103" spans="1:13" x14ac:dyDescent="0.45">
      <c r="A103">
        <v>102</v>
      </c>
      <c r="B103">
        <v>1089</v>
      </c>
      <c r="C103">
        <v>56.69</v>
      </c>
      <c r="D103">
        <v>0</v>
      </c>
      <c r="E103">
        <v>255</v>
      </c>
      <c r="F103">
        <v>16.5</v>
      </c>
      <c r="G103">
        <v>16.5</v>
      </c>
      <c r="H103">
        <v>0.78500000000000003</v>
      </c>
      <c r="I103">
        <v>102</v>
      </c>
      <c r="J103">
        <v>1</v>
      </c>
      <c r="K103">
        <v>1</v>
      </c>
      <c r="L103">
        <v>1</v>
      </c>
      <c r="M103">
        <v>6</v>
      </c>
    </row>
    <row r="104" spans="1:13" x14ac:dyDescent="0.45">
      <c r="A104">
        <v>103</v>
      </c>
      <c r="B104">
        <v>1089</v>
      </c>
      <c r="C104">
        <v>86.438000000000002</v>
      </c>
      <c r="D104">
        <v>0</v>
      </c>
      <c r="E104">
        <v>255</v>
      </c>
      <c r="F104">
        <v>16.5</v>
      </c>
      <c r="G104">
        <v>16.5</v>
      </c>
      <c r="H104">
        <v>0.78500000000000003</v>
      </c>
      <c r="I104">
        <v>103</v>
      </c>
      <c r="J104">
        <v>1</v>
      </c>
      <c r="K104">
        <v>1</v>
      </c>
      <c r="L104">
        <v>1</v>
      </c>
      <c r="M104">
        <v>3</v>
      </c>
    </row>
    <row r="105" spans="1:13" x14ac:dyDescent="0.45">
      <c r="A105">
        <v>104</v>
      </c>
      <c r="B105">
        <v>1089</v>
      </c>
      <c r="C105">
        <v>72.221000000000004</v>
      </c>
      <c r="D105">
        <v>0</v>
      </c>
      <c r="E105">
        <v>255</v>
      </c>
      <c r="F105">
        <v>16.5</v>
      </c>
      <c r="G105">
        <v>16.5</v>
      </c>
      <c r="H105">
        <v>0.78500000000000003</v>
      </c>
      <c r="I105">
        <v>104</v>
      </c>
      <c r="J105">
        <v>1</v>
      </c>
      <c r="K105">
        <v>1</v>
      </c>
      <c r="L105">
        <v>1</v>
      </c>
      <c r="M105">
        <v>1</v>
      </c>
    </row>
    <row r="106" spans="1:13" x14ac:dyDescent="0.45">
      <c r="A106">
        <v>105</v>
      </c>
      <c r="B106">
        <v>1089</v>
      </c>
      <c r="C106">
        <v>86.438000000000002</v>
      </c>
      <c r="D106">
        <v>0</v>
      </c>
      <c r="E106">
        <v>255</v>
      </c>
      <c r="F106">
        <v>16.5</v>
      </c>
      <c r="G106">
        <v>16.5</v>
      </c>
      <c r="H106">
        <v>0.78500000000000003</v>
      </c>
      <c r="I106">
        <v>105</v>
      </c>
      <c r="J106">
        <v>1</v>
      </c>
      <c r="K106">
        <v>1</v>
      </c>
      <c r="L106">
        <v>1</v>
      </c>
      <c r="M106">
        <v>3</v>
      </c>
    </row>
    <row r="107" spans="1:13" x14ac:dyDescent="0.45">
      <c r="A107">
        <v>106</v>
      </c>
      <c r="B107">
        <v>1089</v>
      </c>
      <c r="C107">
        <v>102.01900000000001</v>
      </c>
      <c r="D107">
        <v>0</v>
      </c>
      <c r="E107">
        <v>255</v>
      </c>
      <c r="F107">
        <v>16.5</v>
      </c>
      <c r="G107">
        <v>16.5</v>
      </c>
      <c r="H107">
        <v>0.78500000000000003</v>
      </c>
      <c r="I107">
        <v>106</v>
      </c>
      <c r="J107">
        <v>1</v>
      </c>
      <c r="K107">
        <v>1</v>
      </c>
      <c r="L107">
        <v>1</v>
      </c>
      <c r="M107">
        <v>5</v>
      </c>
    </row>
    <row r="108" spans="1:13" x14ac:dyDescent="0.45">
      <c r="A108">
        <v>107</v>
      </c>
      <c r="B108">
        <v>1089</v>
      </c>
      <c r="C108">
        <v>102.01900000000001</v>
      </c>
      <c r="D108">
        <v>0</v>
      </c>
      <c r="E108">
        <v>255</v>
      </c>
      <c r="F108">
        <v>16.5</v>
      </c>
      <c r="G108">
        <v>16.5</v>
      </c>
      <c r="H108">
        <v>0.78500000000000003</v>
      </c>
      <c r="I108">
        <v>107</v>
      </c>
      <c r="J108">
        <v>1</v>
      </c>
      <c r="K108">
        <v>1</v>
      </c>
      <c r="L108">
        <v>1</v>
      </c>
      <c r="M108">
        <v>5</v>
      </c>
    </row>
    <row r="109" spans="1:13" x14ac:dyDescent="0.45">
      <c r="A109">
        <v>108</v>
      </c>
      <c r="B109">
        <v>1089</v>
      </c>
      <c r="C109">
        <v>72.221000000000004</v>
      </c>
      <c r="D109">
        <v>0</v>
      </c>
      <c r="E109">
        <v>255</v>
      </c>
      <c r="F109">
        <v>16.5</v>
      </c>
      <c r="G109">
        <v>16.5</v>
      </c>
      <c r="H109">
        <v>0.78500000000000003</v>
      </c>
      <c r="I109">
        <v>108</v>
      </c>
      <c r="J109">
        <v>1</v>
      </c>
      <c r="K109">
        <v>1</v>
      </c>
      <c r="L109">
        <v>1</v>
      </c>
      <c r="M109">
        <v>1</v>
      </c>
    </row>
    <row r="110" spans="1:13" x14ac:dyDescent="0.45">
      <c r="A110">
        <v>109</v>
      </c>
      <c r="B110">
        <v>1089</v>
      </c>
      <c r="C110">
        <v>105.404</v>
      </c>
      <c r="D110">
        <v>0</v>
      </c>
      <c r="E110">
        <v>255</v>
      </c>
      <c r="F110">
        <v>16.5</v>
      </c>
      <c r="G110">
        <v>16.5</v>
      </c>
      <c r="H110">
        <v>0.78500000000000003</v>
      </c>
      <c r="I110">
        <v>109</v>
      </c>
      <c r="J110">
        <v>1</v>
      </c>
      <c r="K110">
        <v>1</v>
      </c>
      <c r="L110">
        <v>1</v>
      </c>
      <c r="M110">
        <v>4</v>
      </c>
    </row>
    <row r="111" spans="1:13" x14ac:dyDescent="0.45">
      <c r="A111">
        <v>110</v>
      </c>
      <c r="B111">
        <v>1089</v>
      </c>
      <c r="C111">
        <v>96.843000000000004</v>
      </c>
      <c r="D111">
        <v>0</v>
      </c>
      <c r="E111">
        <v>255</v>
      </c>
      <c r="F111">
        <v>16.5</v>
      </c>
      <c r="G111">
        <v>16.5</v>
      </c>
      <c r="H111">
        <v>0.78500000000000003</v>
      </c>
      <c r="I111">
        <v>110</v>
      </c>
      <c r="J111">
        <v>1</v>
      </c>
      <c r="K111">
        <v>1</v>
      </c>
      <c r="L111">
        <v>1</v>
      </c>
      <c r="M111">
        <v>2</v>
      </c>
    </row>
    <row r="112" spans="1:13" x14ac:dyDescent="0.45">
      <c r="A112">
        <v>111</v>
      </c>
      <c r="B112">
        <v>1089</v>
      </c>
      <c r="C112">
        <v>96.843000000000004</v>
      </c>
      <c r="D112">
        <v>0</v>
      </c>
      <c r="E112">
        <v>255</v>
      </c>
      <c r="F112">
        <v>16.5</v>
      </c>
      <c r="G112">
        <v>16.5</v>
      </c>
      <c r="H112">
        <v>0.78500000000000003</v>
      </c>
      <c r="I112">
        <v>111</v>
      </c>
      <c r="J112">
        <v>1</v>
      </c>
      <c r="K112">
        <v>1</v>
      </c>
      <c r="L112">
        <v>1</v>
      </c>
      <c r="M112">
        <v>2</v>
      </c>
    </row>
    <row r="113" spans="1:13" x14ac:dyDescent="0.45">
      <c r="A113">
        <v>112</v>
      </c>
      <c r="B113">
        <v>1089</v>
      </c>
      <c r="C113">
        <v>72.221000000000004</v>
      </c>
      <c r="D113">
        <v>0</v>
      </c>
      <c r="E113">
        <v>255</v>
      </c>
      <c r="F113">
        <v>16.5</v>
      </c>
      <c r="G113">
        <v>16.5</v>
      </c>
      <c r="H113">
        <v>0.78500000000000003</v>
      </c>
      <c r="I113">
        <v>112</v>
      </c>
      <c r="J113">
        <v>1</v>
      </c>
      <c r="K113">
        <v>1</v>
      </c>
      <c r="L113">
        <v>1</v>
      </c>
      <c r="M113">
        <v>1</v>
      </c>
    </row>
    <row r="114" spans="1:13" x14ac:dyDescent="0.45">
      <c r="A114">
        <v>113</v>
      </c>
      <c r="B114">
        <v>1089</v>
      </c>
      <c r="C114">
        <v>96.843000000000004</v>
      </c>
      <c r="D114">
        <v>0</v>
      </c>
      <c r="E114">
        <v>255</v>
      </c>
      <c r="F114">
        <v>16.5</v>
      </c>
      <c r="G114">
        <v>16.5</v>
      </c>
      <c r="H114">
        <v>0.78500000000000003</v>
      </c>
      <c r="I114">
        <v>113</v>
      </c>
      <c r="J114">
        <v>1</v>
      </c>
      <c r="K114">
        <v>1</v>
      </c>
      <c r="L114">
        <v>1</v>
      </c>
      <c r="M114">
        <v>2</v>
      </c>
    </row>
    <row r="115" spans="1:13" x14ac:dyDescent="0.45">
      <c r="A115">
        <v>114</v>
      </c>
      <c r="B115">
        <v>1089</v>
      </c>
      <c r="C115">
        <v>72.221000000000004</v>
      </c>
      <c r="D115">
        <v>0</v>
      </c>
      <c r="E115">
        <v>255</v>
      </c>
      <c r="F115">
        <v>16.5</v>
      </c>
      <c r="G115">
        <v>16.5</v>
      </c>
      <c r="H115">
        <v>0.78500000000000003</v>
      </c>
      <c r="I115">
        <v>114</v>
      </c>
      <c r="J115">
        <v>1</v>
      </c>
      <c r="K115">
        <v>1</v>
      </c>
      <c r="L115">
        <v>1</v>
      </c>
      <c r="M115">
        <v>1</v>
      </c>
    </row>
    <row r="116" spans="1:13" x14ac:dyDescent="0.45">
      <c r="A116">
        <v>115</v>
      </c>
      <c r="B116">
        <v>1089</v>
      </c>
      <c r="C116">
        <v>105.404</v>
      </c>
      <c r="D116">
        <v>0</v>
      </c>
      <c r="E116">
        <v>255</v>
      </c>
      <c r="F116">
        <v>16.5</v>
      </c>
      <c r="G116">
        <v>16.5</v>
      </c>
      <c r="H116">
        <v>0.78500000000000003</v>
      </c>
      <c r="I116">
        <v>115</v>
      </c>
      <c r="J116">
        <v>1</v>
      </c>
      <c r="K116">
        <v>1</v>
      </c>
      <c r="L116">
        <v>1</v>
      </c>
      <c r="M116">
        <v>4</v>
      </c>
    </row>
    <row r="117" spans="1:13" x14ac:dyDescent="0.45">
      <c r="A117">
        <v>116</v>
      </c>
      <c r="B117">
        <v>1089</v>
      </c>
      <c r="C117">
        <v>56.69</v>
      </c>
      <c r="D117">
        <v>0</v>
      </c>
      <c r="E117">
        <v>255</v>
      </c>
      <c r="F117">
        <v>16.5</v>
      </c>
      <c r="G117">
        <v>16.5</v>
      </c>
      <c r="H117">
        <v>0.78500000000000003</v>
      </c>
      <c r="I117">
        <v>116</v>
      </c>
      <c r="J117">
        <v>1</v>
      </c>
      <c r="K117">
        <v>1</v>
      </c>
      <c r="L117">
        <v>1</v>
      </c>
      <c r="M117">
        <v>6</v>
      </c>
    </row>
    <row r="118" spans="1:13" x14ac:dyDescent="0.45">
      <c r="A118">
        <v>117</v>
      </c>
      <c r="B118">
        <v>1089</v>
      </c>
      <c r="C118">
        <v>56.69</v>
      </c>
      <c r="D118">
        <v>0</v>
      </c>
      <c r="E118">
        <v>255</v>
      </c>
      <c r="F118">
        <v>16.5</v>
      </c>
      <c r="G118">
        <v>16.5</v>
      </c>
      <c r="H118">
        <v>0.78500000000000003</v>
      </c>
      <c r="I118">
        <v>117</v>
      </c>
      <c r="J118">
        <v>1</v>
      </c>
      <c r="K118">
        <v>1</v>
      </c>
      <c r="L118">
        <v>1</v>
      </c>
      <c r="M118">
        <v>6</v>
      </c>
    </row>
    <row r="119" spans="1:13" x14ac:dyDescent="0.45">
      <c r="A119">
        <v>118</v>
      </c>
      <c r="B119">
        <v>1089</v>
      </c>
      <c r="C119">
        <v>56.69</v>
      </c>
      <c r="D119">
        <v>0</v>
      </c>
      <c r="E119">
        <v>255</v>
      </c>
      <c r="F119">
        <v>16.5</v>
      </c>
      <c r="G119">
        <v>16.5</v>
      </c>
      <c r="H119">
        <v>0.78500000000000003</v>
      </c>
      <c r="I119">
        <v>118</v>
      </c>
      <c r="J119">
        <v>1</v>
      </c>
      <c r="K119">
        <v>1</v>
      </c>
      <c r="L119">
        <v>1</v>
      </c>
      <c r="M119">
        <v>6</v>
      </c>
    </row>
    <row r="120" spans="1:13" x14ac:dyDescent="0.45">
      <c r="A120">
        <v>119</v>
      </c>
      <c r="B120">
        <v>1089</v>
      </c>
      <c r="C120">
        <v>56.69</v>
      </c>
      <c r="D120">
        <v>0</v>
      </c>
      <c r="E120">
        <v>255</v>
      </c>
      <c r="F120">
        <v>16.5</v>
      </c>
      <c r="G120">
        <v>16.5</v>
      </c>
      <c r="H120">
        <v>0.78500000000000003</v>
      </c>
      <c r="I120">
        <v>119</v>
      </c>
      <c r="J120">
        <v>1</v>
      </c>
      <c r="K120">
        <v>1</v>
      </c>
      <c r="L120">
        <v>1</v>
      </c>
      <c r="M120">
        <v>6</v>
      </c>
    </row>
    <row r="121" spans="1:13" x14ac:dyDescent="0.45">
      <c r="A121">
        <v>120</v>
      </c>
      <c r="B121">
        <v>1089</v>
      </c>
      <c r="C121">
        <v>72.221000000000004</v>
      </c>
      <c r="D121">
        <v>0</v>
      </c>
      <c r="E121">
        <v>255</v>
      </c>
      <c r="F121">
        <v>16.5</v>
      </c>
      <c r="G121">
        <v>16.5</v>
      </c>
      <c r="H121">
        <v>0.78500000000000003</v>
      </c>
      <c r="I121">
        <v>120</v>
      </c>
      <c r="J121">
        <v>1</v>
      </c>
      <c r="K121">
        <v>1</v>
      </c>
      <c r="L121">
        <v>1</v>
      </c>
      <c r="M121">
        <v>1</v>
      </c>
    </row>
    <row r="122" spans="1:13" x14ac:dyDescent="0.45">
      <c r="A122">
        <v>121</v>
      </c>
      <c r="B122">
        <v>1089</v>
      </c>
      <c r="C122">
        <v>72.221000000000004</v>
      </c>
      <c r="D122">
        <v>0</v>
      </c>
      <c r="E122">
        <v>255</v>
      </c>
      <c r="F122">
        <v>16.5</v>
      </c>
      <c r="G122">
        <v>16.5</v>
      </c>
      <c r="H122">
        <v>0.78500000000000003</v>
      </c>
      <c r="I122">
        <v>121</v>
      </c>
      <c r="J122">
        <v>1</v>
      </c>
      <c r="K122">
        <v>1</v>
      </c>
      <c r="L122">
        <v>1</v>
      </c>
      <c r="M122">
        <v>1</v>
      </c>
    </row>
    <row r="123" spans="1:13" x14ac:dyDescent="0.45">
      <c r="A123">
        <v>122</v>
      </c>
      <c r="B123">
        <v>1089</v>
      </c>
      <c r="C123">
        <v>86.438000000000002</v>
      </c>
      <c r="D123">
        <v>0</v>
      </c>
      <c r="E123">
        <v>255</v>
      </c>
      <c r="F123">
        <v>16.5</v>
      </c>
      <c r="G123">
        <v>16.5</v>
      </c>
      <c r="H123">
        <v>0.78500000000000003</v>
      </c>
      <c r="I123">
        <v>122</v>
      </c>
      <c r="J123">
        <v>1</v>
      </c>
      <c r="K123">
        <v>1</v>
      </c>
      <c r="L123">
        <v>1</v>
      </c>
      <c r="M123">
        <v>3</v>
      </c>
    </row>
    <row r="124" spans="1:13" x14ac:dyDescent="0.45">
      <c r="A124">
        <v>123</v>
      </c>
      <c r="B124">
        <v>1089</v>
      </c>
      <c r="C124">
        <v>56.69</v>
      </c>
      <c r="D124">
        <v>0</v>
      </c>
      <c r="E124">
        <v>255</v>
      </c>
      <c r="F124">
        <v>16.5</v>
      </c>
      <c r="G124">
        <v>16.5</v>
      </c>
      <c r="H124">
        <v>0.78500000000000003</v>
      </c>
      <c r="I124">
        <v>123</v>
      </c>
      <c r="J124">
        <v>1</v>
      </c>
      <c r="K124">
        <v>1</v>
      </c>
      <c r="L124">
        <v>1</v>
      </c>
      <c r="M124">
        <v>6</v>
      </c>
    </row>
    <row r="125" spans="1:13" x14ac:dyDescent="0.45">
      <c r="A125">
        <v>124</v>
      </c>
      <c r="B125">
        <v>1089</v>
      </c>
      <c r="C125">
        <v>96.843000000000004</v>
      </c>
      <c r="D125">
        <v>0</v>
      </c>
      <c r="E125">
        <v>255</v>
      </c>
      <c r="F125">
        <v>16.5</v>
      </c>
      <c r="G125">
        <v>16.5</v>
      </c>
      <c r="H125">
        <v>0.78500000000000003</v>
      </c>
      <c r="I125">
        <v>124</v>
      </c>
      <c r="J125">
        <v>1</v>
      </c>
      <c r="K125">
        <v>1</v>
      </c>
      <c r="L125">
        <v>1</v>
      </c>
      <c r="M125">
        <v>2</v>
      </c>
    </row>
    <row r="126" spans="1:13" x14ac:dyDescent="0.45">
      <c r="A126">
        <v>125</v>
      </c>
      <c r="B126">
        <v>1089</v>
      </c>
      <c r="C126">
        <v>86.438000000000002</v>
      </c>
      <c r="D126">
        <v>0</v>
      </c>
      <c r="E126">
        <v>255</v>
      </c>
      <c r="F126">
        <v>16.5</v>
      </c>
      <c r="G126">
        <v>16.5</v>
      </c>
      <c r="H126">
        <v>0.78500000000000003</v>
      </c>
      <c r="I126">
        <v>125</v>
      </c>
      <c r="J126">
        <v>1</v>
      </c>
      <c r="K126">
        <v>1</v>
      </c>
      <c r="L126">
        <v>1</v>
      </c>
      <c r="M126">
        <v>3</v>
      </c>
    </row>
    <row r="127" spans="1:13" x14ac:dyDescent="0.45">
      <c r="A127">
        <v>126</v>
      </c>
      <c r="B127">
        <v>1089</v>
      </c>
      <c r="C127">
        <v>105.404</v>
      </c>
      <c r="D127">
        <v>0</v>
      </c>
      <c r="E127">
        <v>255</v>
      </c>
      <c r="F127">
        <v>16.5</v>
      </c>
      <c r="G127">
        <v>16.5</v>
      </c>
      <c r="H127">
        <v>0.78500000000000003</v>
      </c>
      <c r="I127">
        <v>126</v>
      </c>
      <c r="J127">
        <v>1</v>
      </c>
      <c r="K127">
        <v>1</v>
      </c>
      <c r="L127">
        <v>1</v>
      </c>
      <c r="M127">
        <v>4</v>
      </c>
    </row>
    <row r="128" spans="1:13" x14ac:dyDescent="0.45">
      <c r="A128">
        <v>127</v>
      </c>
      <c r="B128">
        <v>1089</v>
      </c>
      <c r="C128">
        <v>96.843000000000004</v>
      </c>
      <c r="D128">
        <v>0</v>
      </c>
      <c r="E128">
        <v>255</v>
      </c>
      <c r="F128">
        <v>16.5</v>
      </c>
      <c r="G128">
        <v>16.5</v>
      </c>
      <c r="H128">
        <v>0.78500000000000003</v>
      </c>
      <c r="I128">
        <v>127</v>
      </c>
      <c r="J128">
        <v>1</v>
      </c>
      <c r="K128">
        <v>1</v>
      </c>
      <c r="L128">
        <v>1</v>
      </c>
      <c r="M128">
        <v>2</v>
      </c>
    </row>
    <row r="129" spans="1:13" x14ac:dyDescent="0.45">
      <c r="A129">
        <v>128</v>
      </c>
      <c r="B129">
        <v>1089</v>
      </c>
      <c r="C129">
        <v>105.404</v>
      </c>
      <c r="D129">
        <v>0</v>
      </c>
      <c r="E129">
        <v>255</v>
      </c>
      <c r="F129">
        <v>16.5</v>
      </c>
      <c r="G129">
        <v>16.5</v>
      </c>
      <c r="H129">
        <v>0.78500000000000003</v>
      </c>
      <c r="I129">
        <v>128</v>
      </c>
      <c r="J129">
        <v>1</v>
      </c>
      <c r="K129">
        <v>1</v>
      </c>
      <c r="L129">
        <v>1</v>
      </c>
      <c r="M129">
        <v>4</v>
      </c>
    </row>
    <row r="130" spans="1:13" x14ac:dyDescent="0.45">
      <c r="A130">
        <v>129</v>
      </c>
      <c r="B130">
        <v>1089</v>
      </c>
      <c r="C130">
        <v>102.01900000000001</v>
      </c>
      <c r="D130">
        <v>0</v>
      </c>
      <c r="E130">
        <v>255</v>
      </c>
      <c r="F130">
        <v>16.5</v>
      </c>
      <c r="G130">
        <v>16.5</v>
      </c>
      <c r="H130">
        <v>0.78500000000000003</v>
      </c>
      <c r="I130">
        <v>129</v>
      </c>
      <c r="J130">
        <v>1</v>
      </c>
      <c r="K130">
        <v>1</v>
      </c>
      <c r="L130">
        <v>1</v>
      </c>
      <c r="M130">
        <v>5</v>
      </c>
    </row>
    <row r="131" spans="1:13" x14ac:dyDescent="0.45">
      <c r="A131">
        <v>130</v>
      </c>
      <c r="B131">
        <v>1089</v>
      </c>
      <c r="C131">
        <v>86.438000000000002</v>
      </c>
      <c r="D131">
        <v>0</v>
      </c>
      <c r="E131">
        <v>255</v>
      </c>
      <c r="F131">
        <v>16.5</v>
      </c>
      <c r="G131">
        <v>16.5</v>
      </c>
      <c r="H131">
        <v>0.78500000000000003</v>
      </c>
      <c r="I131">
        <v>130</v>
      </c>
      <c r="J131">
        <v>1</v>
      </c>
      <c r="K131">
        <v>1</v>
      </c>
      <c r="L131">
        <v>1</v>
      </c>
      <c r="M131">
        <v>3</v>
      </c>
    </row>
    <row r="132" spans="1:13" x14ac:dyDescent="0.45">
      <c r="A132">
        <v>131</v>
      </c>
      <c r="B132">
        <v>1089</v>
      </c>
      <c r="C132">
        <v>105.404</v>
      </c>
      <c r="D132">
        <v>0</v>
      </c>
      <c r="E132">
        <v>255</v>
      </c>
      <c r="F132">
        <v>16.5</v>
      </c>
      <c r="G132">
        <v>16.5</v>
      </c>
      <c r="H132">
        <v>0.78500000000000003</v>
      </c>
      <c r="I132">
        <v>131</v>
      </c>
      <c r="J132">
        <v>1</v>
      </c>
      <c r="K132">
        <v>1</v>
      </c>
      <c r="L132">
        <v>1</v>
      </c>
      <c r="M132">
        <v>4</v>
      </c>
    </row>
    <row r="133" spans="1:13" x14ac:dyDescent="0.45">
      <c r="A133">
        <v>132</v>
      </c>
      <c r="B133">
        <v>1089</v>
      </c>
      <c r="C133">
        <v>96.843000000000004</v>
      </c>
      <c r="D133">
        <v>0</v>
      </c>
      <c r="E133">
        <v>255</v>
      </c>
      <c r="F133">
        <v>16.5</v>
      </c>
      <c r="G133">
        <v>16.5</v>
      </c>
      <c r="H133">
        <v>0.78500000000000003</v>
      </c>
      <c r="I133">
        <v>132</v>
      </c>
      <c r="J133">
        <v>1</v>
      </c>
      <c r="K133">
        <v>1</v>
      </c>
      <c r="L133">
        <v>1</v>
      </c>
      <c r="M133">
        <v>2</v>
      </c>
    </row>
    <row r="134" spans="1:13" x14ac:dyDescent="0.45">
      <c r="A134">
        <v>133</v>
      </c>
      <c r="B134">
        <v>1089</v>
      </c>
      <c r="C134">
        <v>102.01900000000001</v>
      </c>
      <c r="D134">
        <v>0</v>
      </c>
      <c r="E134">
        <v>255</v>
      </c>
      <c r="F134">
        <v>16.5</v>
      </c>
      <c r="G134">
        <v>16.5</v>
      </c>
      <c r="H134">
        <v>0.78500000000000003</v>
      </c>
      <c r="I134">
        <v>133</v>
      </c>
      <c r="J134">
        <v>1</v>
      </c>
      <c r="K134">
        <v>1</v>
      </c>
      <c r="L134">
        <v>1</v>
      </c>
      <c r="M134">
        <v>5</v>
      </c>
    </row>
    <row r="135" spans="1:13" x14ac:dyDescent="0.45">
      <c r="A135">
        <v>134</v>
      </c>
      <c r="B135">
        <v>1089</v>
      </c>
      <c r="C135">
        <v>102.01900000000001</v>
      </c>
      <c r="D135">
        <v>0</v>
      </c>
      <c r="E135">
        <v>255</v>
      </c>
      <c r="F135">
        <v>16.5</v>
      </c>
      <c r="G135">
        <v>16.5</v>
      </c>
      <c r="H135">
        <v>0.78500000000000003</v>
      </c>
      <c r="I135">
        <v>134</v>
      </c>
      <c r="J135">
        <v>1</v>
      </c>
      <c r="K135">
        <v>1</v>
      </c>
      <c r="L135">
        <v>1</v>
      </c>
      <c r="M135">
        <v>5</v>
      </c>
    </row>
    <row r="136" spans="1:13" x14ac:dyDescent="0.45">
      <c r="A136">
        <v>135</v>
      </c>
      <c r="B136">
        <v>1089</v>
      </c>
      <c r="C136">
        <v>86.438000000000002</v>
      </c>
      <c r="D136">
        <v>0</v>
      </c>
      <c r="E136">
        <v>255</v>
      </c>
      <c r="F136">
        <v>16.5</v>
      </c>
      <c r="G136">
        <v>16.5</v>
      </c>
      <c r="H136">
        <v>0.78500000000000003</v>
      </c>
      <c r="I136">
        <v>135</v>
      </c>
      <c r="J136">
        <v>1</v>
      </c>
      <c r="K136">
        <v>1</v>
      </c>
      <c r="L136">
        <v>1</v>
      </c>
      <c r="M136">
        <v>3</v>
      </c>
    </row>
    <row r="137" spans="1:13" x14ac:dyDescent="0.45">
      <c r="A137">
        <v>136</v>
      </c>
      <c r="B137">
        <v>1089</v>
      </c>
      <c r="C137">
        <v>56.69</v>
      </c>
      <c r="D137">
        <v>0</v>
      </c>
      <c r="E137">
        <v>255</v>
      </c>
      <c r="F137">
        <v>16.5</v>
      </c>
      <c r="G137">
        <v>16.5</v>
      </c>
      <c r="H137">
        <v>0.78500000000000003</v>
      </c>
      <c r="I137">
        <v>136</v>
      </c>
      <c r="J137">
        <v>1</v>
      </c>
      <c r="K137">
        <v>1</v>
      </c>
      <c r="L137">
        <v>1</v>
      </c>
      <c r="M137">
        <v>6</v>
      </c>
    </row>
    <row r="138" spans="1:13" x14ac:dyDescent="0.45">
      <c r="A138">
        <v>137</v>
      </c>
      <c r="B138">
        <v>1089</v>
      </c>
      <c r="C138">
        <v>56.69</v>
      </c>
      <c r="D138">
        <v>0</v>
      </c>
      <c r="E138">
        <v>255</v>
      </c>
      <c r="F138">
        <v>16.5</v>
      </c>
      <c r="G138">
        <v>16.5</v>
      </c>
      <c r="H138">
        <v>0.78500000000000003</v>
      </c>
      <c r="I138">
        <v>137</v>
      </c>
      <c r="J138">
        <v>1</v>
      </c>
      <c r="K138">
        <v>1</v>
      </c>
      <c r="L138">
        <v>1</v>
      </c>
      <c r="M138">
        <v>6</v>
      </c>
    </row>
    <row r="139" spans="1:13" x14ac:dyDescent="0.45">
      <c r="A139">
        <v>138</v>
      </c>
      <c r="B139">
        <v>1089</v>
      </c>
      <c r="C139">
        <v>56.69</v>
      </c>
      <c r="D139">
        <v>0</v>
      </c>
      <c r="E139">
        <v>255</v>
      </c>
      <c r="F139">
        <v>16.5</v>
      </c>
      <c r="G139">
        <v>16.5</v>
      </c>
      <c r="H139">
        <v>0.78500000000000003</v>
      </c>
      <c r="I139">
        <v>138</v>
      </c>
      <c r="J139">
        <v>1</v>
      </c>
      <c r="K139">
        <v>1</v>
      </c>
      <c r="L139">
        <v>1</v>
      </c>
      <c r="M139">
        <v>6</v>
      </c>
    </row>
    <row r="140" spans="1:13" x14ac:dyDescent="0.45">
      <c r="A140">
        <v>139</v>
      </c>
      <c r="B140">
        <v>1089</v>
      </c>
      <c r="C140">
        <v>102.01900000000001</v>
      </c>
      <c r="D140">
        <v>0</v>
      </c>
      <c r="E140">
        <v>255</v>
      </c>
      <c r="F140">
        <v>16.5</v>
      </c>
      <c r="G140">
        <v>16.5</v>
      </c>
      <c r="H140">
        <v>0.78500000000000003</v>
      </c>
      <c r="I140">
        <v>139</v>
      </c>
      <c r="J140">
        <v>1</v>
      </c>
      <c r="K140">
        <v>1</v>
      </c>
      <c r="L140">
        <v>1</v>
      </c>
      <c r="M140">
        <v>5</v>
      </c>
    </row>
    <row r="141" spans="1:13" x14ac:dyDescent="0.45">
      <c r="A141">
        <v>140</v>
      </c>
      <c r="B141">
        <v>1089</v>
      </c>
      <c r="C141">
        <v>105.404</v>
      </c>
      <c r="D141">
        <v>0</v>
      </c>
      <c r="E141">
        <v>255</v>
      </c>
      <c r="F141">
        <v>16.5</v>
      </c>
      <c r="G141">
        <v>16.5</v>
      </c>
      <c r="H141">
        <v>0.78500000000000003</v>
      </c>
      <c r="I141">
        <v>140</v>
      </c>
      <c r="J141">
        <v>1</v>
      </c>
      <c r="K141">
        <v>1</v>
      </c>
      <c r="L141">
        <v>1</v>
      </c>
      <c r="M141">
        <v>4</v>
      </c>
    </row>
    <row r="142" spans="1:13" x14ac:dyDescent="0.45">
      <c r="A142">
        <v>141</v>
      </c>
      <c r="B142">
        <v>1089</v>
      </c>
      <c r="C142">
        <v>72.221000000000004</v>
      </c>
      <c r="D142">
        <v>0</v>
      </c>
      <c r="E142">
        <v>255</v>
      </c>
      <c r="F142">
        <v>16.5</v>
      </c>
      <c r="G142">
        <v>16.5</v>
      </c>
      <c r="H142">
        <v>0.78500000000000003</v>
      </c>
      <c r="I142">
        <v>141</v>
      </c>
      <c r="J142">
        <v>1</v>
      </c>
      <c r="K142">
        <v>1</v>
      </c>
      <c r="L142">
        <v>1</v>
      </c>
      <c r="M142">
        <v>1</v>
      </c>
    </row>
    <row r="143" spans="1:13" x14ac:dyDescent="0.45">
      <c r="A143">
        <v>142</v>
      </c>
      <c r="B143">
        <v>1089</v>
      </c>
      <c r="C143">
        <v>72.221000000000004</v>
      </c>
      <c r="D143">
        <v>0</v>
      </c>
      <c r="E143">
        <v>255</v>
      </c>
      <c r="F143">
        <v>16.5</v>
      </c>
      <c r="G143">
        <v>16.5</v>
      </c>
      <c r="H143">
        <v>0.78500000000000003</v>
      </c>
      <c r="I143">
        <v>142</v>
      </c>
      <c r="J143">
        <v>1</v>
      </c>
      <c r="K143">
        <v>1</v>
      </c>
      <c r="L143">
        <v>1</v>
      </c>
      <c r="M143">
        <v>1</v>
      </c>
    </row>
    <row r="144" spans="1:13" x14ac:dyDescent="0.45">
      <c r="A144">
        <v>143</v>
      </c>
      <c r="B144">
        <v>1089</v>
      </c>
      <c r="C144">
        <v>72.221000000000004</v>
      </c>
      <c r="D144">
        <v>0</v>
      </c>
      <c r="E144">
        <v>255</v>
      </c>
      <c r="F144">
        <v>16.5</v>
      </c>
      <c r="G144">
        <v>16.5</v>
      </c>
      <c r="H144">
        <v>0.78500000000000003</v>
      </c>
      <c r="I144">
        <v>143</v>
      </c>
      <c r="J144">
        <v>1</v>
      </c>
      <c r="K144">
        <v>1</v>
      </c>
      <c r="L144">
        <v>1</v>
      </c>
      <c r="M144">
        <v>1</v>
      </c>
    </row>
    <row r="145" spans="1:13" x14ac:dyDescent="0.45">
      <c r="A145">
        <v>144</v>
      </c>
      <c r="B145">
        <v>1089</v>
      </c>
      <c r="C145">
        <v>56.69</v>
      </c>
      <c r="D145">
        <v>0</v>
      </c>
      <c r="E145">
        <v>255</v>
      </c>
      <c r="F145">
        <v>16.5</v>
      </c>
      <c r="G145">
        <v>16.5</v>
      </c>
      <c r="H145">
        <v>0.78500000000000003</v>
      </c>
      <c r="I145">
        <v>144</v>
      </c>
      <c r="J145">
        <v>1</v>
      </c>
      <c r="K145">
        <v>1</v>
      </c>
      <c r="L145">
        <v>1</v>
      </c>
      <c r="M145">
        <v>6</v>
      </c>
    </row>
    <row r="146" spans="1:13" x14ac:dyDescent="0.45">
      <c r="A146">
        <v>145</v>
      </c>
      <c r="B146">
        <v>1089</v>
      </c>
      <c r="C146">
        <v>56.69</v>
      </c>
      <c r="D146">
        <v>0</v>
      </c>
      <c r="E146">
        <v>255</v>
      </c>
      <c r="F146">
        <v>16.5</v>
      </c>
      <c r="G146">
        <v>16.5</v>
      </c>
      <c r="H146">
        <v>0.78500000000000003</v>
      </c>
      <c r="I146">
        <v>145</v>
      </c>
      <c r="J146">
        <v>1</v>
      </c>
      <c r="K146">
        <v>1</v>
      </c>
      <c r="L146">
        <v>1</v>
      </c>
      <c r="M146">
        <v>6</v>
      </c>
    </row>
    <row r="147" spans="1:13" x14ac:dyDescent="0.45">
      <c r="A147">
        <v>146</v>
      </c>
      <c r="B147">
        <v>1089</v>
      </c>
      <c r="C147">
        <v>102.01900000000001</v>
      </c>
      <c r="D147">
        <v>0</v>
      </c>
      <c r="E147">
        <v>255</v>
      </c>
      <c r="F147">
        <v>16.5</v>
      </c>
      <c r="G147">
        <v>16.5</v>
      </c>
      <c r="H147">
        <v>0.78500000000000003</v>
      </c>
      <c r="I147">
        <v>146</v>
      </c>
      <c r="J147">
        <v>1</v>
      </c>
      <c r="K147">
        <v>1</v>
      </c>
      <c r="L147">
        <v>1</v>
      </c>
      <c r="M147">
        <v>5</v>
      </c>
    </row>
    <row r="148" spans="1:13" x14ac:dyDescent="0.45">
      <c r="A148">
        <v>147</v>
      </c>
      <c r="B148">
        <v>1089</v>
      </c>
      <c r="C148">
        <v>102.01900000000001</v>
      </c>
      <c r="D148">
        <v>0</v>
      </c>
      <c r="E148">
        <v>255</v>
      </c>
      <c r="F148">
        <v>16.5</v>
      </c>
      <c r="G148">
        <v>16.5</v>
      </c>
      <c r="H148">
        <v>0.78500000000000003</v>
      </c>
      <c r="I148">
        <v>147</v>
      </c>
      <c r="J148">
        <v>1</v>
      </c>
      <c r="K148">
        <v>1</v>
      </c>
      <c r="L148">
        <v>1</v>
      </c>
      <c r="M148">
        <v>5</v>
      </c>
    </row>
    <row r="149" spans="1:13" x14ac:dyDescent="0.45">
      <c r="A149">
        <v>148</v>
      </c>
      <c r="B149">
        <v>1089</v>
      </c>
      <c r="C149">
        <v>56.69</v>
      </c>
      <c r="D149">
        <v>0</v>
      </c>
      <c r="E149">
        <v>255</v>
      </c>
      <c r="F149">
        <v>16.5</v>
      </c>
      <c r="G149">
        <v>16.5</v>
      </c>
      <c r="H149">
        <v>0.78500000000000003</v>
      </c>
      <c r="I149">
        <v>148</v>
      </c>
      <c r="J149">
        <v>1</v>
      </c>
      <c r="K149">
        <v>1</v>
      </c>
      <c r="L149">
        <v>1</v>
      </c>
      <c r="M149">
        <v>6</v>
      </c>
    </row>
    <row r="150" spans="1:13" x14ac:dyDescent="0.45">
      <c r="A150">
        <v>149</v>
      </c>
      <c r="B150">
        <v>1089</v>
      </c>
      <c r="C150">
        <v>105.404</v>
      </c>
      <c r="D150">
        <v>0</v>
      </c>
      <c r="E150">
        <v>255</v>
      </c>
      <c r="F150">
        <v>16.5</v>
      </c>
      <c r="G150">
        <v>16.5</v>
      </c>
      <c r="H150">
        <v>0.78500000000000003</v>
      </c>
      <c r="I150">
        <v>149</v>
      </c>
      <c r="J150">
        <v>1</v>
      </c>
      <c r="K150">
        <v>1</v>
      </c>
      <c r="L150">
        <v>1</v>
      </c>
      <c r="M150">
        <v>4</v>
      </c>
    </row>
    <row r="151" spans="1:13" x14ac:dyDescent="0.45">
      <c r="A151">
        <v>150</v>
      </c>
      <c r="B151">
        <v>1089</v>
      </c>
      <c r="C151">
        <v>56.69</v>
      </c>
      <c r="D151">
        <v>0</v>
      </c>
      <c r="E151">
        <v>255</v>
      </c>
      <c r="F151">
        <v>16.5</v>
      </c>
      <c r="G151">
        <v>16.5</v>
      </c>
      <c r="H151">
        <v>0.78500000000000003</v>
      </c>
      <c r="I151">
        <v>150</v>
      </c>
      <c r="J151">
        <v>1</v>
      </c>
      <c r="K151">
        <v>1</v>
      </c>
      <c r="L151">
        <v>1</v>
      </c>
      <c r="M151">
        <v>6</v>
      </c>
    </row>
    <row r="152" spans="1:13" x14ac:dyDescent="0.45">
      <c r="A152">
        <v>151</v>
      </c>
      <c r="B152">
        <v>1089</v>
      </c>
      <c r="C152">
        <v>72.221000000000004</v>
      </c>
      <c r="D152">
        <v>0</v>
      </c>
      <c r="E152">
        <v>255</v>
      </c>
      <c r="F152">
        <v>16.5</v>
      </c>
      <c r="G152">
        <v>16.5</v>
      </c>
      <c r="H152">
        <v>0.78500000000000003</v>
      </c>
      <c r="I152">
        <v>151</v>
      </c>
      <c r="J152">
        <v>1</v>
      </c>
      <c r="K152">
        <v>1</v>
      </c>
      <c r="L152">
        <v>1</v>
      </c>
      <c r="M152">
        <v>1</v>
      </c>
    </row>
    <row r="153" spans="1:13" x14ac:dyDescent="0.45">
      <c r="A153">
        <v>152</v>
      </c>
      <c r="B153">
        <v>1089</v>
      </c>
      <c r="C153">
        <v>105.404</v>
      </c>
      <c r="D153">
        <v>0</v>
      </c>
      <c r="E153">
        <v>255</v>
      </c>
      <c r="F153">
        <v>16.5</v>
      </c>
      <c r="G153">
        <v>16.5</v>
      </c>
      <c r="H153">
        <v>0.78500000000000003</v>
      </c>
      <c r="I153">
        <v>152</v>
      </c>
      <c r="J153">
        <v>1</v>
      </c>
      <c r="K153">
        <v>1</v>
      </c>
      <c r="L153">
        <v>1</v>
      </c>
      <c r="M153">
        <v>4</v>
      </c>
    </row>
    <row r="154" spans="1:13" x14ac:dyDescent="0.45">
      <c r="A154">
        <v>153</v>
      </c>
      <c r="B154">
        <v>1089</v>
      </c>
      <c r="C154">
        <v>72.221000000000004</v>
      </c>
      <c r="D154">
        <v>0</v>
      </c>
      <c r="E154">
        <v>255</v>
      </c>
      <c r="F154">
        <v>16.5</v>
      </c>
      <c r="G154">
        <v>16.5</v>
      </c>
      <c r="H154">
        <v>0.78500000000000003</v>
      </c>
      <c r="I154">
        <v>153</v>
      </c>
      <c r="J154">
        <v>1</v>
      </c>
      <c r="K154">
        <v>1</v>
      </c>
      <c r="L154">
        <v>1</v>
      </c>
      <c r="M154">
        <v>1</v>
      </c>
    </row>
    <row r="155" spans="1:13" x14ac:dyDescent="0.45">
      <c r="A155">
        <v>154</v>
      </c>
      <c r="B155">
        <v>1089</v>
      </c>
      <c r="C155">
        <v>96.843000000000004</v>
      </c>
      <c r="D155">
        <v>0</v>
      </c>
      <c r="E155">
        <v>255</v>
      </c>
      <c r="F155">
        <v>16.5</v>
      </c>
      <c r="G155">
        <v>16.5</v>
      </c>
      <c r="H155">
        <v>0.78500000000000003</v>
      </c>
      <c r="I155">
        <v>154</v>
      </c>
      <c r="J155">
        <v>1</v>
      </c>
      <c r="K155">
        <v>1</v>
      </c>
      <c r="L155">
        <v>1</v>
      </c>
      <c r="M155">
        <v>2</v>
      </c>
    </row>
    <row r="156" spans="1:13" x14ac:dyDescent="0.45">
      <c r="A156">
        <v>155</v>
      </c>
      <c r="B156">
        <v>1089</v>
      </c>
      <c r="C156">
        <v>86.438000000000002</v>
      </c>
      <c r="D156">
        <v>0</v>
      </c>
      <c r="E156">
        <v>255</v>
      </c>
      <c r="F156">
        <v>16.5</v>
      </c>
      <c r="G156">
        <v>16.5</v>
      </c>
      <c r="H156">
        <v>0.78500000000000003</v>
      </c>
      <c r="I156">
        <v>155</v>
      </c>
      <c r="J156">
        <v>1</v>
      </c>
      <c r="K156">
        <v>1</v>
      </c>
      <c r="L156">
        <v>1</v>
      </c>
      <c r="M156">
        <v>3</v>
      </c>
    </row>
    <row r="157" spans="1:13" x14ac:dyDescent="0.45">
      <c r="A157">
        <v>156</v>
      </c>
      <c r="B157">
        <v>1089</v>
      </c>
      <c r="C157">
        <v>56.69</v>
      </c>
      <c r="D157">
        <v>0</v>
      </c>
      <c r="E157">
        <v>255</v>
      </c>
      <c r="F157">
        <v>16.5</v>
      </c>
      <c r="G157">
        <v>16.5</v>
      </c>
      <c r="H157">
        <v>0.78500000000000003</v>
      </c>
      <c r="I157">
        <v>156</v>
      </c>
      <c r="J157">
        <v>1</v>
      </c>
      <c r="K157">
        <v>1</v>
      </c>
      <c r="L157">
        <v>1</v>
      </c>
      <c r="M157">
        <v>6</v>
      </c>
    </row>
    <row r="158" spans="1:13" x14ac:dyDescent="0.45">
      <c r="A158">
        <v>157</v>
      </c>
      <c r="B158">
        <v>1089</v>
      </c>
      <c r="C158">
        <v>86.438000000000002</v>
      </c>
      <c r="D158">
        <v>0</v>
      </c>
      <c r="E158">
        <v>255</v>
      </c>
      <c r="F158">
        <v>16.5</v>
      </c>
      <c r="G158">
        <v>16.5</v>
      </c>
      <c r="H158">
        <v>0.78500000000000003</v>
      </c>
      <c r="I158">
        <v>157</v>
      </c>
      <c r="J158">
        <v>1</v>
      </c>
      <c r="K158">
        <v>1</v>
      </c>
      <c r="L158">
        <v>1</v>
      </c>
      <c r="M158">
        <v>3</v>
      </c>
    </row>
    <row r="159" spans="1:13" x14ac:dyDescent="0.45">
      <c r="A159">
        <v>158</v>
      </c>
      <c r="B159">
        <v>1089</v>
      </c>
      <c r="C159">
        <v>56.69</v>
      </c>
      <c r="D159">
        <v>0</v>
      </c>
      <c r="E159">
        <v>255</v>
      </c>
      <c r="F159">
        <v>16.5</v>
      </c>
      <c r="G159">
        <v>16.5</v>
      </c>
      <c r="H159">
        <v>0.78500000000000003</v>
      </c>
      <c r="I159">
        <v>158</v>
      </c>
      <c r="J159">
        <v>1</v>
      </c>
      <c r="K159">
        <v>1</v>
      </c>
      <c r="L159">
        <v>1</v>
      </c>
      <c r="M159">
        <v>6</v>
      </c>
    </row>
    <row r="160" spans="1:13" x14ac:dyDescent="0.45">
      <c r="A160">
        <v>159</v>
      </c>
      <c r="B160">
        <v>1089</v>
      </c>
      <c r="C160">
        <v>105.404</v>
      </c>
      <c r="D160">
        <v>0</v>
      </c>
      <c r="E160">
        <v>255</v>
      </c>
      <c r="F160">
        <v>16.5</v>
      </c>
      <c r="G160">
        <v>16.5</v>
      </c>
      <c r="H160">
        <v>0.78500000000000003</v>
      </c>
      <c r="I160">
        <v>159</v>
      </c>
      <c r="J160">
        <v>1</v>
      </c>
      <c r="K160">
        <v>1</v>
      </c>
      <c r="L160">
        <v>1</v>
      </c>
      <c r="M160">
        <v>4</v>
      </c>
    </row>
    <row r="161" spans="1:13" x14ac:dyDescent="0.45">
      <c r="A161">
        <v>160</v>
      </c>
      <c r="B161">
        <v>1089</v>
      </c>
      <c r="C161">
        <v>56.69</v>
      </c>
      <c r="D161">
        <v>0</v>
      </c>
      <c r="E161">
        <v>255</v>
      </c>
      <c r="F161">
        <v>16.5</v>
      </c>
      <c r="G161">
        <v>16.5</v>
      </c>
      <c r="H161">
        <v>0.78500000000000003</v>
      </c>
      <c r="I161">
        <v>160</v>
      </c>
      <c r="J161">
        <v>1</v>
      </c>
      <c r="K161">
        <v>1</v>
      </c>
      <c r="L161">
        <v>1</v>
      </c>
      <c r="M161">
        <v>6</v>
      </c>
    </row>
    <row r="162" spans="1:13" x14ac:dyDescent="0.45">
      <c r="A162">
        <v>161</v>
      </c>
      <c r="B162">
        <v>1089</v>
      </c>
      <c r="C162">
        <v>86.438000000000002</v>
      </c>
      <c r="D162">
        <v>0</v>
      </c>
      <c r="E162">
        <v>255</v>
      </c>
      <c r="F162">
        <v>16.5</v>
      </c>
      <c r="G162">
        <v>16.5</v>
      </c>
      <c r="H162">
        <v>0.78500000000000003</v>
      </c>
      <c r="I162">
        <v>161</v>
      </c>
      <c r="J162">
        <v>1</v>
      </c>
      <c r="K162">
        <v>1</v>
      </c>
      <c r="L162">
        <v>1</v>
      </c>
      <c r="M162">
        <v>3</v>
      </c>
    </row>
    <row r="163" spans="1:13" x14ac:dyDescent="0.45">
      <c r="A163">
        <v>162</v>
      </c>
      <c r="B163">
        <v>1089</v>
      </c>
      <c r="C163">
        <v>86.438000000000002</v>
      </c>
      <c r="D163">
        <v>0</v>
      </c>
      <c r="E163">
        <v>255</v>
      </c>
      <c r="F163">
        <v>16.5</v>
      </c>
      <c r="G163">
        <v>16.5</v>
      </c>
      <c r="H163">
        <v>0.78500000000000003</v>
      </c>
      <c r="I163">
        <v>162</v>
      </c>
      <c r="J163">
        <v>1</v>
      </c>
      <c r="K163">
        <v>1</v>
      </c>
      <c r="L163">
        <v>1</v>
      </c>
      <c r="M163">
        <v>3</v>
      </c>
    </row>
    <row r="164" spans="1:13" x14ac:dyDescent="0.45">
      <c r="A164">
        <v>163</v>
      </c>
      <c r="B164">
        <v>1089</v>
      </c>
      <c r="C164">
        <v>72.221000000000004</v>
      </c>
      <c r="D164">
        <v>0</v>
      </c>
      <c r="E164">
        <v>255</v>
      </c>
      <c r="F164">
        <v>16.5</v>
      </c>
      <c r="G164">
        <v>16.5</v>
      </c>
      <c r="H164">
        <v>0.78500000000000003</v>
      </c>
      <c r="I164">
        <v>163</v>
      </c>
      <c r="J164">
        <v>1</v>
      </c>
      <c r="K164">
        <v>1</v>
      </c>
      <c r="L164">
        <v>1</v>
      </c>
      <c r="M164">
        <v>1</v>
      </c>
    </row>
    <row r="165" spans="1:13" x14ac:dyDescent="0.45">
      <c r="A165">
        <v>164</v>
      </c>
      <c r="B165">
        <v>1089</v>
      </c>
      <c r="C165">
        <v>56.69</v>
      </c>
      <c r="D165">
        <v>0</v>
      </c>
      <c r="E165">
        <v>255</v>
      </c>
      <c r="F165">
        <v>16.5</v>
      </c>
      <c r="G165">
        <v>16.5</v>
      </c>
      <c r="H165">
        <v>0.78500000000000003</v>
      </c>
      <c r="I165">
        <v>164</v>
      </c>
      <c r="J165">
        <v>1</v>
      </c>
      <c r="K165">
        <v>1</v>
      </c>
      <c r="L165">
        <v>1</v>
      </c>
      <c r="M165">
        <v>6</v>
      </c>
    </row>
    <row r="166" spans="1:13" x14ac:dyDescent="0.45">
      <c r="A166">
        <v>165</v>
      </c>
      <c r="B166">
        <v>1089</v>
      </c>
      <c r="C166">
        <v>105.404</v>
      </c>
      <c r="D166">
        <v>0</v>
      </c>
      <c r="E166">
        <v>255</v>
      </c>
      <c r="F166">
        <v>16.5</v>
      </c>
      <c r="G166">
        <v>16.5</v>
      </c>
      <c r="H166">
        <v>0.78500000000000003</v>
      </c>
      <c r="I166">
        <v>165</v>
      </c>
      <c r="J166">
        <v>1</v>
      </c>
      <c r="K166">
        <v>1</v>
      </c>
      <c r="L166">
        <v>1</v>
      </c>
      <c r="M166">
        <v>4</v>
      </c>
    </row>
    <row r="167" spans="1:13" x14ac:dyDescent="0.45">
      <c r="A167">
        <v>166</v>
      </c>
      <c r="B167">
        <v>1089</v>
      </c>
      <c r="C167">
        <v>72.221000000000004</v>
      </c>
      <c r="D167">
        <v>0</v>
      </c>
      <c r="E167">
        <v>255</v>
      </c>
      <c r="F167">
        <v>16.5</v>
      </c>
      <c r="G167">
        <v>16.5</v>
      </c>
      <c r="H167">
        <v>0.78500000000000003</v>
      </c>
      <c r="I167">
        <v>166</v>
      </c>
      <c r="J167">
        <v>1</v>
      </c>
      <c r="K167">
        <v>1</v>
      </c>
      <c r="L167">
        <v>1</v>
      </c>
      <c r="M167">
        <v>1</v>
      </c>
    </row>
    <row r="168" spans="1:13" x14ac:dyDescent="0.45">
      <c r="A168">
        <v>167</v>
      </c>
      <c r="B168">
        <v>1089</v>
      </c>
      <c r="C168">
        <v>96.843000000000004</v>
      </c>
      <c r="D168">
        <v>0</v>
      </c>
      <c r="E168">
        <v>255</v>
      </c>
      <c r="F168">
        <v>16.5</v>
      </c>
      <c r="G168">
        <v>16.5</v>
      </c>
      <c r="H168">
        <v>0.78500000000000003</v>
      </c>
      <c r="I168">
        <v>167</v>
      </c>
      <c r="J168">
        <v>1</v>
      </c>
      <c r="K168">
        <v>1</v>
      </c>
      <c r="L168">
        <v>1</v>
      </c>
      <c r="M168">
        <v>2</v>
      </c>
    </row>
    <row r="169" spans="1:13" x14ac:dyDescent="0.45">
      <c r="A169">
        <v>168</v>
      </c>
      <c r="B169">
        <v>1089</v>
      </c>
      <c r="C169">
        <v>72.221000000000004</v>
      </c>
      <c r="D169">
        <v>0</v>
      </c>
      <c r="E169">
        <v>255</v>
      </c>
      <c r="F169">
        <v>16.5</v>
      </c>
      <c r="G169">
        <v>16.5</v>
      </c>
      <c r="H169">
        <v>0.78500000000000003</v>
      </c>
      <c r="I169">
        <v>168</v>
      </c>
      <c r="J169">
        <v>1</v>
      </c>
      <c r="K169">
        <v>1</v>
      </c>
      <c r="L169">
        <v>1</v>
      </c>
      <c r="M169">
        <v>1</v>
      </c>
    </row>
    <row r="170" spans="1:13" x14ac:dyDescent="0.45">
      <c r="A170">
        <v>169</v>
      </c>
      <c r="B170">
        <v>1089</v>
      </c>
      <c r="C170">
        <v>72.221000000000004</v>
      </c>
      <c r="D170">
        <v>0</v>
      </c>
      <c r="E170">
        <v>255</v>
      </c>
      <c r="F170">
        <v>16.5</v>
      </c>
      <c r="G170">
        <v>16.5</v>
      </c>
      <c r="H170">
        <v>0.78500000000000003</v>
      </c>
      <c r="I170">
        <v>169</v>
      </c>
      <c r="J170">
        <v>1</v>
      </c>
      <c r="K170">
        <v>1</v>
      </c>
      <c r="L170">
        <v>1</v>
      </c>
      <c r="M170">
        <v>1</v>
      </c>
    </row>
    <row r="171" spans="1:13" x14ac:dyDescent="0.45">
      <c r="A171">
        <v>170</v>
      </c>
      <c r="B171">
        <v>1089</v>
      </c>
      <c r="C171">
        <v>102.01900000000001</v>
      </c>
      <c r="D171">
        <v>0</v>
      </c>
      <c r="E171">
        <v>255</v>
      </c>
      <c r="F171">
        <v>16.5</v>
      </c>
      <c r="G171">
        <v>16.5</v>
      </c>
      <c r="H171">
        <v>0.78500000000000003</v>
      </c>
      <c r="I171">
        <v>170</v>
      </c>
      <c r="J171">
        <v>1</v>
      </c>
      <c r="K171">
        <v>1</v>
      </c>
      <c r="L171">
        <v>1</v>
      </c>
      <c r="M171">
        <v>5</v>
      </c>
    </row>
    <row r="172" spans="1:13" x14ac:dyDescent="0.45">
      <c r="A172">
        <v>171</v>
      </c>
      <c r="B172">
        <v>1089</v>
      </c>
      <c r="C172">
        <v>56.69</v>
      </c>
      <c r="D172">
        <v>0</v>
      </c>
      <c r="E172">
        <v>255</v>
      </c>
      <c r="F172">
        <v>16.5</v>
      </c>
      <c r="G172">
        <v>16.5</v>
      </c>
      <c r="H172">
        <v>0.78500000000000003</v>
      </c>
      <c r="I172">
        <v>171</v>
      </c>
      <c r="J172">
        <v>1</v>
      </c>
      <c r="K172">
        <v>1</v>
      </c>
      <c r="L172">
        <v>1</v>
      </c>
      <c r="M172">
        <v>6</v>
      </c>
    </row>
    <row r="173" spans="1:13" x14ac:dyDescent="0.45">
      <c r="A173">
        <v>172</v>
      </c>
      <c r="B173">
        <v>1089</v>
      </c>
      <c r="C173">
        <v>72.221000000000004</v>
      </c>
      <c r="D173">
        <v>0</v>
      </c>
      <c r="E173">
        <v>255</v>
      </c>
      <c r="F173">
        <v>16.5</v>
      </c>
      <c r="G173">
        <v>16.5</v>
      </c>
      <c r="H173">
        <v>0.78500000000000003</v>
      </c>
      <c r="I173">
        <v>172</v>
      </c>
      <c r="J173">
        <v>1</v>
      </c>
      <c r="K173">
        <v>1</v>
      </c>
      <c r="L173">
        <v>1</v>
      </c>
      <c r="M173">
        <v>1</v>
      </c>
    </row>
    <row r="174" spans="1:13" x14ac:dyDescent="0.45">
      <c r="A174">
        <v>173</v>
      </c>
      <c r="B174">
        <v>1089</v>
      </c>
      <c r="C174">
        <v>56.69</v>
      </c>
      <c r="D174">
        <v>0</v>
      </c>
      <c r="E174">
        <v>255</v>
      </c>
      <c r="F174">
        <v>16.5</v>
      </c>
      <c r="G174">
        <v>16.5</v>
      </c>
      <c r="H174">
        <v>0.78500000000000003</v>
      </c>
      <c r="I174">
        <v>173</v>
      </c>
      <c r="J174">
        <v>1</v>
      </c>
      <c r="K174">
        <v>1</v>
      </c>
      <c r="L174">
        <v>1</v>
      </c>
      <c r="M174">
        <v>6</v>
      </c>
    </row>
    <row r="175" spans="1:13" x14ac:dyDescent="0.45">
      <c r="A175">
        <v>174</v>
      </c>
      <c r="B175">
        <v>1089</v>
      </c>
      <c r="C175">
        <v>56.69</v>
      </c>
      <c r="D175">
        <v>0</v>
      </c>
      <c r="E175">
        <v>255</v>
      </c>
      <c r="F175">
        <v>16.5</v>
      </c>
      <c r="G175">
        <v>16.5</v>
      </c>
      <c r="H175">
        <v>0.78500000000000003</v>
      </c>
      <c r="I175">
        <v>174</v>
      </c>
      <c r="J175">
        <v>1</v>
      </c>
      <c r="K175">
        <v>1</v>
      </c>
      <c r="L175">
        <v>1</v>
      </c>
      <c r="M175">
        <v>6</v>
      </c>
    </row>
    <row r="176" spans="1:13" x14ac:dyDescent="0.45">
      <c r="A176">
        <v>175</v>
      </c>
      <c r="B176">
        <v>1089</v>
      </c>
      <c r="C176">
        <v>102.01900000000001</v>
      </c>
      <c r="D176">
        <v>0</v>
      </c>
      <c r="E176">
        <v>255</v>
      </c>
      <c r="F176">
        <v>16.5</v>
      </c>
      <c r="G176">
        <v>16.5</v>
      </c>
      <c r="H176">
        <v>0.78500000000000003</v>
      </c>
      <c r="I176">
        <v>175</v>
      </c>
      <c r="J176">
        <v>1</v>
      </c>
      <c r="K176">
        <v>1</v>
      </c>
      <c r="L176">
        <v>1</v>
      </c>
      <c r="M176">
        <v>5</v>
      </c>
    </row>
    <row r="177" spans="1:13" x14ac:dyDescent="0.45">
      <c r="A177">
        <v>176</v>
      </c>
      <c r="B177">
        <v>1089</v>
      </c>
      <c r="C177">
        <v>86.438000000000002</v>
      </c>
      <c r="D177">
        <v>0</v>
      </c>
      <c r="E177">
        <v>255</v>
      </c>
      <c r="F177">
        <v>16.5</v>
      </c>
      <c r="G177">
        <v>16.5</v>
      </c>
      <c r="H177">
        <v>0.78500000000000003</v>
      </c>
      <c r="I177">
        <v>176</v>
      </c>
      <c r="J177">
        <v>1</v>
      </c>
      <c r="K177">
        <v>1</v>
      </c>
      <c r="L177">
        <v>1</v>
      </c>
      <c r="M177">
        <v>3</v>
      </c>
    </row>
    <row r="178" spans="1:13" x14ac:dyDescent="0.45">
      <c r="A178">
        <v>177</v>
      </c>
      <c r="B178">
        <v>1089</v>
      </c>
      <c r="C178">
        <v>72.221000000000004</v>
      </c>
      <c r="D178">
        <v>0</v>
      </c>
      <c r="E178">
        <v>255</v>
      </c>
      <c r="F178">
        <v>16.5</v>
      </c>
      <c r="G178">
        <v>16.5</v>
      </c>
      <c r="H178">
        <v>0.78500000000000003</v>
      </c>
      <c r="I178">
        <v>177</v>
      </c>
      <c r="J178">
        <v>1</v>
      </c>
      <c r="K178">
        <v>1</v>
      </c>
      <c r="L178">
        <v>1</v>
      </c>
      <c r="M178">
        <v>1</v>
      </c>
    </row>
    <row r="179" spans="1:13" x14ac:dyDescent="0.45">
      <c r="A179">
        <v>178</v>
      </c>
      <c r="B179">
        <v>1089</v>
      </c>
      <c r="C179">
        <v>102.01900000000001</v>
      </c>
      <c r="D179">
        <v>0</v>
      </c>
      <c r="E179">
        <v>255</v>
      </c>
      <c r="F179">
        <v>16.5</v>
      </c>
      <c r="G179">
        <v>16.5</v>
      </c>
      <c r="H179">
        <v>0.78500000000000003</v>
      </c>
      <c r="I179">
        <v>178</v>
      </c>
      <c r="J179">
        <v>1</v>
      </c>
      <c r="K179">
        <v>1</v>
      </c>
      <c r="L179">
        <v>1</v>
      </c>
      <c r="M179">
        <v>5</v>
      </c>
    </row>
    <row r="180" spans="1:13" x14ac:dyDescent="0.45">
      <c r="A180">
        <v>179</v>
      </c>
      <c r="B180">
        <v>1089</v>
      </c>
      <c r="C180">
        <v>86.438000000000002</v>
      </c>
      <c r="D180">
        <v>0</v>
      </c>
      <c r="E180">
        <v>255</v>
      </c>
      <c r="F180">
        <v>16.5</v>
      </c>
      <c r="G180">
        <v>16.5</v>
      </c>
      <c r="H180">
        <v>0.78500000000000003</v>
      </c>
      <c r="I180">
        <v>179</v>
      </c>
      <c r="J180">
        <v>1</v>
      </c>
      <c r="K180">
        <v>1</v>
      </c>
      <c r="L180">
        <v>1</v>
      </c>
      <c r="M180">
        <v>3</v>
      </c>
    </row>
    <row r="181" spans="1:13" x14ac:dyDescent="0.45">
      <c r="A181">
        <v>180</v>
      </c>
      <c r="B181">
        <v>1089</v>
      </c>
      <c r="C181">
        <v>72.221000000000004</v>
      </c>
      <c r="D181">
        <v>0</v>
      </c>
      <c r="E181">
        <v>255</v>
      </c>
      <c r="F181">
        <v>16.5</v>
      </c>
      <c r="G181">
        <v>16.5</v>
      </c>
      <c r="H181">
        <v>0.78500000000000003</v>
      </c>
      <c r="I181">
        <v>180</v>
      </c>
      <c r="J181">
        <v>1</v>
      </c>
      <c r="K181">
        <v>1</v>
      </c>
      <c r="L181">
        <v>1</v>
      </c>
      <c r="M181">
        <v>1</v>
      </c>
    </row>
    <row r="182" spans="1:13" x14ac:dyDescent="0.45">
      <c r="A182">
        <v>181</v>
      </c>
      <c r="B182">
        <v>1089</v>
      </c>
      <c r="C182">
        <v>86.438000000000002</v>
      </c>
      <c r="D182">
        <v>0</v>
      </c>
      <c r="E182">
        <v>255</v>
      </c>
      <c r="F182">
        <v>16.5</v>
      </c>
      <c r="G182">
        <v>16.5</v>
      </c>
      <c r="H182">
        <v>0.78500000000000003</v>
      </c>
      <c r="I182">
        <v>181</v>
      </c>
      <c r="J182">
        <v>1</v>
      </c>
      <c r="K182">
        <v>1</v>
      </c>
      <c r="L182">
        <v>1</v>
      </c>
      <c r="M182">
        <v>3</v>
      </c>
    </row>
    <row r="183" spans="1:13" x14ac:dyDescent="0.45">
      <c r="A183">
        <v>182</v>
      </c>
      <c r="B183">
        <v>1089</v>
      </c>
      <c r="C183">
        <v>105.404</v>
      </c>
      <c r="D183">
        <v>0</v>
      </c>
      <c r="E183">
        <v>255</v>
      </c>
      <c r="F183">
        <v>16.5</v>
      </c>
      <c r="G183">
        <v>16.5</v>
      </c>
      <c r="H183">
        <v>0.78500000000000003</v>
      </c>
      <c r="I183">
        <v>182</v>
      </c>
      <c r="J183">
        <v>1</v>
      </c>
      <c r="K183">
        <v>1</v>
      </c>
      <c r="L183">
        <v>1</v>
      </c>
      <c r="M183">
        <v>4</v>
      </c>
    </row>
    <row r="184" spans="1:13" x14ac:dyDescent="0.45">
      <c r="A184">
        <v>183</v>
      </c>
      <c r="B184">
        <v>1089</v>
      </c>
      <c r="C184">
        <v>86.438000000000002</v>
      </c>
      <c r="D184">
        <v>0</v>
      </c>
      <c r="E184">
        <v>255</v>
      </c>
      <c r="F184">
        <v>16.5</v>
      </c>
      <c r="G184">
        <v>16.5</v>
      </c>
      <c r="H184">
        <v>0.78500000000000003</v>
      </c>
      <c r="I184">
        <v>183</v>
      </c>
      <c r="J184">
        <v>1</v>
      </c>
      <c r="K184">
        <v>1</v>
      </c>
      <c r="L184">
        <v>1</v>
      </c>
      <c r="M184">
        <v>3</v>
      </c>
    </row>
    <row r="185" spans="1:13" x14ac:dyDescent="0.45">
      <c r="A185">
        <v>184</v>
      </c>
      <c r="B185">
        <v>1089</v>
      </c>
      <c r="C185">
        <v>102.01900000000001</v>
      </c>
      <c r="D185">
        <v>0</v>
      </c>
      <c r="E185">
        <v>255</v>
      </c>
      <c r="F185">
        <v>16.5</v>
      </c>
      <c r="G185">
        <v>16.5</v>
      </c>
      <c r="H185">
        <v>0.78500000000000003</v>
      </c>
      <c r="I185">
        <v>184</v>
      </c>
      <c r="J185">
        <v>1</v>
      </c>
      <c r="K185">
        <v>1</v>
      </c>
      <c r="L185">
        <v>1</v>
      </c>
      <c r="M185">
        <v>5</v>
      </c>
    </row>
    <row r="186" spans="1:13" x14ac:dyDescent="0.45">
      <c r="A186">
        <v>185</v>
      </c>
      <c r="B186">
        <v>1089</v>
      </c>
      <c r="C186">
        <v>102.01900000000001</v>
      </c>
      <c r="D186">
        <v>0</v>
      </c>
      <c r="E186">
        <v>255</v>
      </c>
      <c r="F186">
        <v>16.5</v>
      </c>
      <c r="G186">
        <v>16.5</v>
      </c>
      <c r="H186">
        <v>0.78500000000000003</v>
      </c>
      <c r="I186">
        <v>185</v>
      </c>
      <c r="J186">
        <v>1</v>
      </c>
      <c r="K186">
        <v>1</v>
      </c>
      <c r="L186">
        <v>1</v>
      </c>
      <c r="M186">
        <v>5</v>
      </c>
    </row>
    <row r="187" spans="1:13" x14ac:dyDescent="0.45">
      <c r="A187">
        <v>186</v>
      </c>
      <c r="B187">
        <v>1089</v>
      </c>
      <c r="C187">
        <v>105.404</v>
      </c>
      <c r="D187">
        <v>0</v>
      </c>
      <c r="E187">
        <v>255</v>
      </c>
      <c r="F187">
        <v>16.5</v>
      </c>
      <c r="G187">
        <v>16.5</v>
      </c>
      <c r="H187">
        <v>0.78500000000000003</v>
      </c>
      <c r="I187">
        <v>186</v>
      </c>
      <c r="J187">
        <v>1</v>
      </c>
      <c r="K187">
        <v>1</v>
      </c>
      <c r="L187">
        <v>1</v>
      </c>
      <c r="M187">
        <v>4</v>
      </c>
    </row>
    <row r="188" spans="1:13" x14ac:dyDescent="0.45">
      <c r="A188">
        <v>187</v>
      </c>
      <c r="B188">
        <v>1089</v>
      </c>
      <c r="C188">
        <v>102.01900000000001</v>
      </c>
      <c r="D188">
        <v>0</v>
      </c>
      <c r="E188">
        <v>255</v>
      </c>
      <c r="F188">
        <v>16.5</v>
      </c>
      <c r="G188">
        <v>16.5</v>
      </c>
      <c r="H188">
        <v>0.78500000000000003</v>
      </c>
      <c r="I188">
        <v>187</v>
      </c>
      <c r="J188">
        <v>1</v>
      </c>
      <c r="K188">
        <v>1</v>
      </c>
      <c r="L188">
        <v>1</v>
      </c>
      <c r="M188">
        <v>5</v>
      </c>
    </row>
    <row r="189" spans="1:13" x14ac:dyDescent="0.45">
      <c r="A189">
        <v>188</v>
      </c>
      <c r="B189">
        <v>1089</v>
      </c>
      <c r="C189">
        <v>86.438000000000002</v>
      </c>
      <c r="D189">
        <v>0</v>
      </c>
      <c r="E189">
        <v>255</v>
      </c>
      <c r="F189">
        <v>16.5</v>
      </c>
      <c r="G189">
        <v>16.5</v>
      </c>
      <c r="H189">
        <v>0.78500000000000003</v>
      </c>
      <c r="I189">
        <v>188</v>
      </c>
      <c r="J189">
        <v>1</v>
      </c>
      <c r="K189">
        <v>1</v>
      </c>
      <c r="L189">
        <v>1</v>
      </c>
      <c r="M189">
        <v>3</v>
      </c>
    </row>
    <row r="190" spans="1:13" x14ac:dyDescent="0.45">
      <c r="A190">
        <v>189</v>
      </c>
      <c r="B190">
        <v>1089</v>
      </c>
      <c r="C190">
        <v>56.69</v>
      </c>
      <c r="D190">
        <v>0</v>
      </c>
      <c r="E190">
        <v>255</v>
      </c>
      <c r="F190">
        <v>16.5</v>
      </c>
      <c r="G190">
        <v>16.5</v>
      </c>
      <c r="H190">
        <v>0.78500000000000003</v>
      </c>
      <c r="I190">
        <v>189</v>
      </c>
      <c r="J190">
        <v>1</v>
      </c>
      <c r="K190">
        <v>1</v>
      </c>
      <c r="L190">
        <v>1</v>
      </c>
      <c r="M190">
        <v>6</v>
      </c>
    </row>
    <row r="191" spans="1:13" x14ac:dyDescent="0.45">
      <c r="A191">
        <v>190</v>
      </c>
      <c r="B191">
        <v>1089</v>
      </c>
      <c r="C191">
        <v>56.69</v>
      </c>
      <c r="D191">
        <v>0</v>
      </c>
      <c r="E191">
        <v>255</v>
      </c>
      <c r="F191">
        <v>16.5</v>
      </c>
      <c r="G191">
        <v>16.5</v>
      </c>
      <c r="H191">
        <v>0.78500000000000003</v>
      </c>
      <c r="I191">
        <v>190</v>
      </c>
      <c r="J191">
        <v>1</v>
      </c>
      <c r="K191">
        <v>1</v>
      </c>
      <c r="L191">
        <v>1</v>
      </c>
      <c r="M191">
        <v>6</v>
      </c>
    </row>
    <row r="192" spans="1:13" x14ac:dyDescent="0.45">
      <c r="A192">
        <v>191</v>
      </c>
      <c r="B192">
        <v>1089</v>
      </c>
      <c r="C192">
        <v>105.404</v>
      </c>
      <c r="D192">
        <v>0</v>
      </c>
      <c r="E192">
        <v>255</v>
      </c>
      <c r="F192">
        <v>16.5</v>
      </c>
      <c r="G192">
        <v>16.5</v>
      </c>
      <c r="H192">
        <v>0.78500000000000003</v>
      </c>
      <c r="I192">
        <v>191</v>
      </c>
      <c r="J192">
        <v>1</v>
      </c>
      <c r="K192">
        <v>1</v>
      </c>
      <c r="L192">
        <v>1</v>
      </c>
      <c r="M192">
        <v>4</v>
      </c>
    </row>
    <row r="193" spans="1:13" x14ac:dyDescent="0.45">
      <c r="A193">
        <v>192</v>
      </c>
      <c r="B193">
        <v>1089</v>
      </c>
      <c r="C193">
        <v>56.69</v>
      </c>
      <c r="D193">
        <v>0</v>
      </c>
      <c r="E193">
        <v>255</v>
      </c>
      <c r="F193">
        <v>16.5</v>
      </c>
      <c r="G193">
        <v>16.5</v>
      </c>
      <c r="H193">
        <v>0.78500000000000003</v>
      </c>
      <c r="I193">
        <v>192</v>
      </c>
      <c r="J193">
        <v>1</v>
      </c>
      <c r="K193">
        <v>1</v>
      </c>
      <c r="L193">
        <v>1</v>
      </c>
      <c r="M193">
        <v>6</v>
      </c>
    </row>
    <row r="194" spans="1:13" x14ac:dyDescent="0.45">
      <c r="A194">
        <v>193</v>
      </c>
      <c r="B194">
        <v>1089</v>
      </c>
      <c r="C194">
        <v>72.221000000000004</v>
      </c>
      <c r="D194">
        <v>0</v>
      </c>
      <c r="E194">
        <v>255</v>
      </c>
      <c r="F194">
        <v>16.5</v>
      </c>
      <c r="G194">
        <v>16.5</v>
      </c>
      <c r="H194">
        <v>0.78500000000000003</v>
      </c>
      <c r="I194">
        <v>193</v>
      </c>
      <c r="J194">
        <v>1</v>
      </c>
      <c r="K194">
        <v>1</v>
      </c>
      <c r="L194">
        <v>1</v>
      </c>
      <c r="M194">
        <v>1</v>
      </c>
    </row>
    <row r="195" spans="1:13" x14ac:dyDescent="0.45">
      <c r="A195">
        <v>194</v>
      </c>
      <c r="B195">
        <v>1089</v>
      </c>
      <c r="C195">
        <v>105.404</v>
      </c>
      <c r="D195">
        <v>0</v>
      </c>
      <c r="E195">
        <v>255</v>
      </c>
      <c r="F195">
        <v>16.5</v>
      </c>
      <c r="G195">
        <v>16.5</v>
      </c>
      <c r="H195">
        <v>0.78500000000000003</v>
      </c>
      <c r="I195">
        <v>194</v>
      </c>
      <c r="J195">
        <v>1</v>
      </c>
      <c r="K195">
        <v>1</v>
      </c>
      <c r="L195">
        <v>1</v>
      </c>
      <c r="M195">
        <v>4</v>
      </c>
    </row>
    <row r="196" spans="1:13" x14ac:dyDescent="0.45">
      <c r="A196">
        <v>195</v>
      </c>
      <c r="B196">
        <v>1089</v>
      </c>
      <c r="C196">
        <v>105.404</v>
      </c>
      <c r="D196">
        <v>0</v>
      </c>
      <c r="E196">
        <v>255</v>
      </c>
      <c r="F196">
        <v>16.5</v>
      </c>
      <c r="G196">
        <v>16.5</v>
      </c>
      <c r="H196">
        <v>0.78500000000000003</v>
      </c>
      <c r="I196">
        <v>195</v>
      </c>
      <c r="J196">
        <v>1</v>
      </c>
      <c r="K196">
        <v>1</v>
      </c>
      <c r="L196">
        <v>1</v>
      </c>
      <c r="M196">
        <v>4</v>
      </c>
    </row>
    <row r="197" spans="1:13" x14ac:dyDescent="0.45">
      <c r="A197">
        <v>196</v>
      </c>
      <c r="B197">
        <v>1089</v>
      </c>
      <c r="C197">
        <v>56.69</v>
      </c>
      <c r="D197">
        <v>0</v>
      </c>
      <c r="E197">
        <v>255</v>
      </c>
      <c r="F197">
        <v>16.5</v>
      </c>
      <c r="G197">
        <v>16.5</v>
      </c>
      <c r="H197">
        <v>0.78500000000000003</v>
      </c>
      <c r="I197">
        <v>196</v>
      </c>
      <c r="J197">
        <v>1</v>
      </c>
      <c r="K197">
        <v>1</v>
      </c>
      <c r="L197">
        <v>1</v>
      </c>
      <c r="M197">
        <v>6</v>
      </c>
    </row>
    <row r="198" spans="1:13" x14ac:dyDescent="0.45">
      <c r="A198">
        <v>197</v>
      </c>
      <c r="B198">
        <v>1089</v>
      </c>
      <c r="C198">
        <v>72.221000000000004</v>
      </c>
      <c r="D198">
        <v>0</v>
      </c>
      <c r="E198">
        <v>255</v>
      </c>
      <c r="F198">
        <v>16.5</v>
      </c>
      <c r="G198">
        <v>16.5</v>
      </c>
      <c r="H198">
        <v>0.78500000000000003</v>
      </c>
      <c r="I198">
        <v>197</v>
      </c>
      <c r="J198">
        <v>1</v>
      </c>
      <c r="K198">
        <v>1</v>
      </c>
      <c r="L198">
        <v>1</v>
      </c>
      <c r="M198">
        <v>1</v>
      </c>
    </row>
    <row r="199" spans="1:13" x14ac:dyDescent="0.45">
      <c r="A199">
        <v>198</v>
      </c>
      <c r="B199">
        <v>1089</v>
      </c>
      <c r="C199">
        <v>56.69</v>
      </c>
      <c r="D199">
        <v>0</v>
      </c>
      <c r="E199">
        <v>255</v>
      </c>
      <c r="F199">
        <v>16.5</v>
      </c>
      <c r="G199">
        <v>16.5</v>
      </c>
      <c r="H199">
        <v>0.78500000000000003</v>
      </c>
      <c r="I199">
        <v>198</v>
      </c>
      <c r="J199">
        <v>1</v>
      </c>
      <c r="K199">
        <v>1</v>
      </c>
      <c r="L199">
        <v>1</v>
      </c>
      <c r="M199">
        <v>6</v>
      </c>
    </row>
    <row r="200" spans="1:13" x14ac:dyDescent="0.45">
      <c r="A200">
        <v>199</v>
      </c>
      <c r="B200">
        <v>1089</v>
      </c>
      <c r="C200">
        <v>105.404</v>
      </c>
      <c r="D200">
        <v>0</v>
      </c>
      <c r="E200">
        <v>255</v>
      </c>
      <c r="F200">
        <v>16.5</v>
      </c>
      <c r="G200">
        <v>16.5</v>
      </c>
      <c r="H200">
        <v>0.78500000000000003</v>
      </c>
      <c r="I200">
        <v>199</v>
      </c>
      <c r="J200">
        <v>1</v>
      </c>
      <c r="K200">
        <v>1</v>
      </c>
      <c r="L200">
        <v>1</v>
      </c>
      <c r="M200">
        <v>4</v>
      </c>
    </row>
    <row r="201" spans="1:13" x14ac:dyDescent="0.45">
      <c r="A201">
        <v>200</v>
      </c>
      <c r="B201">
        <v>1089</v>
      </c>
      <c r="C201">
        <v>86.438000000000002</v>
      </c>
      <c r="D201">
        <v>0</v>
      </c>
      <c r="E201">
        <v>255</v>
      </c>
      <c r="F201">
        <v>16.5</v>
      </c>
      <c r="G201">
        <v>16.5</v>
      </c>
      <c r="H201">
        <v>0.78500000000000003</v>
      </c>
      <c r="I201">
        <v>200</v>
      </c>
      <c r="J201">
        <v>1</v>
      </c>
      <c r="K201">
        <v>1</v>
      </c>
      <c r="L201">
        <v>1</v>
      </c>
      <c r="M201">
        <v>3</v>
      </c>
    </row>
    <row r="202" spans="1:13" x14ac:dyDescent="0.45">
      <c r="A202">
        <v>201</v>
      </c>
      <c r="B202">
        <v>1089</v>
      </c>
      <c r="C202">
        <v>72.221000000000004</v>
      </c>
      <c r="D202">
        <v>0</v>
      </c>
      <c r="E202">
        <v>255</v>
      </c>
      <c r="F202">
        <v>16.5</v>
      </c>
      <c r="G202">
        <v>16.5</v>
      </c>
      <c r="H202">
        <v>0.78500000000000003</v>
      </c>
      <c r="I202">
        <v>201</v>
      </c>
      <c r="J202">
        <v>1</v>
      </c>
      <c r="K202">
        <v>1</v>
      </c>
      <c r="L202">
        <v>1</v>
      </c>
      <c r="M202">
        <v>1</v>
      </c>
    </row>
    <row r="203" spans="1:13" x14ac:dyDescent="0.45">
      <c r="A203">
        <v>202</v>
      </c>
      <c r="B203">
        <v>1089</v>
      </c>
      <c r="C203">
        <v>96.843000000000004</v>
      </c>
      <c r="D203">
        <v>0</v>
      </c>
      <c r="E203">
        <v>255</v>
      </c>
      <c r="F203">
        <v>16.5</v>
      </c>
      <c r="G203">
        <v>16.5</v>
      </c>
      <c r="H203">
        <v>0.78500000000000003</v>
      </c>
      <c r="I203">
        <v>202</v>
      </c>
      <c r="J203">
        <v>1</v>
      </c>
      <c r="K203">
        <v>1</v>
      </c>
      <c r="L203">
        <v>1</v>
      </c>
      <c r="M203">
        <v>2</v>
      </c>
    </row>
    <row r="204" spans="1:13" x14ac:dyDescent="0.45">
      <c r="A204">
        <v>203</v>
      </c>
      <c r="B204">
        <v>1089</v>
      </c>
      <c r="C204">
        <v>102.01900000000001</v>
      </c>
      <c r="D204">
        <v>0</v>
      </c>
      <c r="E204">
        <v>255</v>
      </c>
      <c r="F204">
        <v>16.5</v>
      </c>
      <c r="G204">
        <v>16.5</v>
      </c>
      <c r="H204">
        <v>0.78500000000000003</v>
      </c>
      <c r="I204">
        <v>203</v>
      </c>
      <c r="J204">
        <v>1</v>
      </c>
      <c r="K204">
        <v>1</v>
      </c>
      <c r="L204">
        <v>1</v>
      </c>
      <c r="M204">
        <v>5</v>
      </c>
    </row>
    <row r="205" spans="1:13" x14ac:dyDescent="0.45">
      <c r="A205">
        <v>204</v>
      </c>
      <c r="B205">
        <v>1089</v>
      </c>
      <c r="C205">
        <v>72.221000000000004</v>
      </c>
      <c r="D205">
        <v>0</v>
      </c>
      <c r="E205">
        <v>255</v>
      </c>
      <c r="F205">
        <v>16.5</v>
      </c>
      <c r="G205">
        <v>16.5</v>
      </c>
      <c r="H205">
        <v>0.78500000000000003</v>
      </c>
      <c r="I205">
        <v>204</v>
      </c>
      <c r="J205">
        <v>1</v>
      </c>
      <c r="K205">
        <v>1</v>
      </c>
      <c r="L205">
        <v>1</v>
      </c>
      <c r="M205">
        <v>1</v>
      </c>
    </row>
    <row r="206" spans="1:13" x14ac:dyDescent="0.45">
      <c r="A206">
        <v>205</v>
      </c>
      <c r="B206">
        <v>1089</v>
      </c>
      <c r="C206">
        <v>86.438000000000002</v>
      </c>
      <c r="D206">
        <v>0</v>
      </c>
      <c r="E206">
        <v>255</v>
      </c>
      <c r="F206">
        <v>16.5</v>
      </c>
      <c r="G206">
        <v>16.5</v>
      </c>
      <c r="H206">
        <v>0.78500000000000003</v>
      </c>
      <c r="I206">
        <v>205</v>
      </c>
      <c r="J206">
        <v>1</v>
      </c>
      <c r="K206">
        <v>1</v>
      </c>
      <c r="L206">
        <v>1</v>
      </c>
      <c r="M206">
        <v>3</v>
      </c>
    </row>
    <row r="207" spans="1:13" x14ac:dyDescent="0.45">
      <c r="A207">
        <v>206</v>
      </c>
      <c r="B207">
        <v>1089</v>
      </c>
      <c r="C207">
        <v>105.404</v>
      </c>
      <c r="D207">
        <v>0</v>
      </c>
      <c r="E207">
        <v>255</v>
      </c>
      <c r="F207">
        <v>16.5</v>
      </c>
      <c r="G207">
        <v>16.5</v>
      </c>
      <c r="H207">
        <v>0.78500000000000003</v>
      </c>
      <c r="I207">
        <v>206</v>
      </c>
      <c r="J207">
        <v>1</v>
      </c>
      <c r="K207">
        <v>1</v>
      </c>
      <c r="L207">
        <v>1</v>
      </c>
      <c r="M207">
        <v>4</v>
      </c>
    </row>
    <row r="208" spans="1:13" x14ac:dyDescent="0.45">
      <c r="A208">
        <v>207</v>
      </c>
      <c r="B208">
        <v>1089</v>
      </c>
      <c r="C208">
        <v>86.438000000000002</v>
      </c>
      <c r="D208">
        <v>0</v>
      </c>
      <c r="E208">
        <v>255</v>
      </c>
      <c r="F208">
        <v>16.5</v>
      </c>
      <c r="G208">
        <v>16.5</v>
      </c>
      <c r="H208">
        <v>0.78500000000000003</v>
      </c>
      <c r="I208">
        <v>207</v>
      </c>
      <c r="J208">
        <v>1</v>
      </c>
      <c r="K208">
        <v>1</v>
      </c>
      <c r="L208">
        <v>1</v>
      </c>
      <c r="M208">
        <v>3</v>
      </c>
    </row>
    <row r="209" spans="1:13" x14ac:dyDescent="0.45">
      <c r="A209">
        <v>208</v>
      </c>
      <c r="B209">
        <v>1089</v>
      </c>
      <c r="C209">
        <v>96.843000000000004</v>
      </c>
      <c r="D209">
        <v>0</v>
      </c>
      <c r="E209">
        <v>255</v>
      </c>
      <c r="F209">
        <v>16.5</v>
      </c>
      <c r="G209">
        <v>16.5</v>
      </c>
      <c r="H209">
        <v>0.78500000000000003</v>
      </c>
      <c r="I209">
        <v>208</v>
      </c>
      <c r="J209">
        <v>1</v>
      </c>
      <c r="K209">
        <v>1</v>
      </c>
      <c r="L209">
        <v>1</v>
      </c>
      <c r="M209">
        <v>2</v>
      </c>
    </row>
    <row r="210" spans="1:13" x14ac:dyDescent="0.45">
      <c r="A210">
        <v>209</v>
      </c>
      <c r="B210">
        <v>1089</v>
      </c>
      <c r="C210">
        <v>56.69</v>
      </c>
      <c r="D210">
        <v>0</v>
      </c>
      <c r="E210">
        <v>255</v>
      </c>
      <c r="F210">
        <v>16.5</v>
      </c>
      <c r="G210">
        <v>16.5</v>
      </c>
      <c r="H210">
        <v>0.78500000000000003</v>
      </c>
      <c r="I210">
        <v>209</v>
      </c>
      <c r="J210">
        <v>1</v>
      </c>
      <c r="K210">
        <v>1</v>
      </c>
      <c r="L210">
        <v>1</v>
      </c>
      <c r="M210">
        <v>6</v>
      </c>
    </row>
    <row r="211" spans="1:13" x14ac:dyDescent="0.45">
      <c r="A211">
        <v>210</v>
      </c>
      <c r="B211">
        <v>1089</v>
      </c>
      <c r="C211">
        <v>102.01900000000001</v>
      </c>
      <c r="D211">
        <v>0</v>
      </c>
      <c r="E211">
        <v>255</v>
      </c>
      <c r="F211">
        <v>16.5</v>
      </c>
      <c r="G211">
        <v>16.5</v>
      </c>
      <c r="H211">
        <v>0.78500000000000003</v>
      </c>
      <c r="I211">
        <v>210</v>
      </c>
      <c r="J211">
        <v>1</v>
      </c>
      <c r="K211">
        <v>1</v>
      </c>
      <c r="L211">
        <v>1</v>
      </c>
      <c r="M211">
        <v>5</v>
      </c>
    </row>
    <row r="212" spans="1:13" x14ac:dyDescent="0.45">
      <c r="A212">
        <v>211</v>
      </c>
      <c r="B212">
        <v>1089</v>
      </c>
      <c r="C212">
        <v>86.438000000000002</v>
      </c>
      <c r="D212">
        <v>0</v>
      </c>
      <c r="E212">
        <v>255</v>
      </c>
      <c r="F212">
        <v>16.5</v>
      </c>
      <c r="G212">
        <v>16.5</v>
      </c>
      <c r="H212">
        <v>0.78500000000000003</v>
      </c>
      <c r="I212">
        <v>211</v>
      </c>
      <c r="J212">
        <v>1</v>
      </c>
      <c r="K212">
        <v>1</v>
      </c>
      <c r="L212">
        <v>1</v>
      </c>
      <c r="M212">
        <v>3</v>
      </c>
    </row>
    <row r="213" spans="1:13" x14ac:dyDescent="0.45">
      <c r="A213">
        <v>212</v>
      </c>
      <c r="B213">
        <v>1089</v>
      </c>
      <c r="C213">
        <v>96.843000000000004</v>
      </c>
      <c r="D213">
        <v>0</v>
      </c>
      <c r="E213">
        <v>255</v>
      </c>
      <c r="F213">
        <v>16.5</v>
      </c>
      <c r="G213">
        <v>16.5</v>
      </c>
      <c r="H213">
        <v>0.78500000000000003</v>
      </c>
      <c r="I213">
        <v>212</v>
      </c>
      <c r="J213">
        <v>1</v>
      </c>
      <c r="K213">
        <v>1</v>
      </c>
      <c r="L213">
        <v>1</v>
      </c>
      <c r="M213">
        <v>2</v>
      </c>
    </row>
    <row r="214" spans="1:13" x14ac:dyDescent="0.45">
      <c r="A214">
        <v>213</v>
      </c>
      <c r="B214">
        <v>1089</v>
      </c>
      <c r="C214">
        <v>72.221000000000004</v>
      </c>
      <c r="D214">
        <v>0</v>
      </c>
      <c r="E214">
        <v>255</v>
      </c>
      <c r="F214">
        <v>16.5</v>
      </c>
      <c r="G214">
        <v>16.5</v>
      </c>
      <c r="H214">
        <v>0.78500000000000003</v>
      </c>
      <c r="I214">
        <v>213</v>
      </c>
      <c r="J214">
        <v>1</v>
      </c>
      <c r="K214">
        <v>1</v>
      </c>
      <c r="L214">
        <v>1</v>
      </c>
      <c r="M214">
        <v>1</v>
      </c>
    </row>
    <row r="215" spans="1:13" x14ac:dyDescent="0.45">
      <c r="A215">
        <v>214</v>
      </c>
      <c r="B215">
        <v>1089</v>
      </c>
      <c r="C215">
        <v>96.843000000000004</v>
      </c>
      <c r="D215">
        <v>0</v>
      </c>
      <c r="E215">
        <v>255</v>
      </c>
      <c r="F215">
        <v>16.5</v>
      </c>
      <c r="G215">
        <v>16.5</v>
      </c>
      <c r="H215">
        <v>0.78500000000000003</v>
      </c>
      <c r="I215">
        <v>214</v>
      </c>
      <c r="J215">
        <v>1</v>
      </c>
      <c r="K215">
        <v>1</v>
      </c>
      <c r="L215">
        <v>1</v>
      </c>
      <c r="M215">
        <v>2</v>
      </c>
    </row>
    <row r="216" spans="1:13" x14ac:dyDescent="0.45">
      <c r="A216">
        <v>215</v>
      </c>
      <c r="B216">
        <v>1089</v>
      </c>
      <c r="C216">
        <v>86.438000000000002</v>
      </c>
      <c r="D216">
        <v>0</v>
      </c>
      <c r="E216">
        <v>255</v>
      </c>
      <c r="F216">
        <v>16.5</v>
      </c>
      <c r="G216">
        <v>16.5</v>
      </c>
      <c r="H216">
        <v>0.78500000000000003</v>
      </c>
      <c r="I216">
        <v>215</v>
      </c>
      <c r="J216">
        <v>1</v>
      </c>
      <c r="K216">
        <v>1</v>
      </c>
      <c r="L216">
        <v>1</v>
      </c>
      <c r="M216">
        <v>3</v>
      </c>
    </row>
    <row r="217" spans="1:13" x14ac:dyDescent="0.45">
      <c r="A217">
        <v>216</v>
      </c>
      <c r="B217">
        <v>1089</v>
      </c>
      <c r="C217">
        <v>105.404</v>
      </c>
      <c r="D217">
        <v>0</v>
      </c>
      <c r="E217">
        <v>255</v>
      </c>
      <c r="F217">
        <v>16.5</v>
      </c>
      <c r="G217">
        <v>16.5</v>
      </c>
      <c r="H217">
        <v>0.78500000000000003</v>
      </c>
      <c r="I217">
        <v>216</v>
      </c>
      <c r="J217">
        <v>1</v>
      </c>
      <c r="K217">
        <v>1</v>
      </c>
      <c r="L217">
        <v>1</v>
      </c>
      <c r="M217">
        <v>4</v>
      </c>
    </row>
    <row r="218" spans="1:13" x14ac:dyDescent="0.45">
      <c r="A218">
        <v>217</v>
      </c>
      <c r="B218">
        <v>1089</v>
      </c>
      <c r="C218">
        <v>102.01900000000001</v>
      </c>
      <c r="D218">
        <v>0</v>
      </c>
      <c r="E218">
        <v>255</v>
      </c>
      <c r="F218">
        <v>16.5</v>
      </c>
      <c r="G218">
        <v>16.5</v>
      </c>
      <c r="H218">
        <v>0.78500000000000003</v>
      </c>
      <c r="I218">
        <v>217</v>
      </c>
      <c r="J218">
        <v>1</v>
      </c>
      <c r="K218">
        <v>1</v>
      </c>
      <c r="L218">
        <v>1</v>
      </c>
      <c r="M218">
        <v>5</v>
      </c>
    </row>
    <row r="219" spans="1:13" x14ac:dyDescent="0.45">
      <c r="A219">
        <v>218</v>
      </c>
      <c r="B219">
        <v>1089</v>
      </c>
      <c r="C219">
        <v>72.221000000000004</v>
      </c>
      <c r="D219">
        <v>0</v>
      </c>
      <c r="E219">
        <v>255</v>
      </c>
      <c r="F219">
        <v>16.5</v>
      </c>
      <c r="G219">
        <v>16.5</v>
      </c>
      <c r="H219">
        <v>0.78500000000000003</v>
      </c>
      <c r="I219">
        <v>218</v>
      </c>
      <c r="J219">
        <v>1</v>
      </c>
      <c r="K219">
        <v>1</v>
      </c>
      <c r="L219">
        <v>1</v>
      </c>
      <c r="M219">
        <v>1</v>
      </c>
    </row>
    <row r="220" spans="1:13" x14ac:dyDescent="0.45">
      <c r="A220">
        <v>219</v>
      </c>
      <c r="B220">
        <v>1089</v>
      </c>
      <c r="C220">
        <v>72.221000000000004</v>
      </c>
      <c r="D220">
        <v>0</v>
      </c>
      <c r="E220">
        <v>255</v>
      </c>
      <c r="F220">
        <v>16.5</v>
      </c>
      <c r="G220">
        <v>16.5</v>
      </c>
      <c r="H220">
        <v>0.78500000000000003</v>
      </c>
      <c r="I220">
        <v>219</v>
      </c>
      <c r="J220">
        <v>1</v>
      </c>
      <c r="K220">
        <v>1</v>
      </c>
      <c r="L220">
        <v>1</v>
      </c>
      <c r="M220">
        <v>1</v>
      </c>
    </row>
    <row r="221" spans="1:13" x14ac:dyDescent="0.45">
      <c r="A221">
        <v>220</v>
      </c>
      <c r="B221">
        <v>1089</v>
      </c>
      <c r="C221">
        <v>86.438000000000002</v>
      </c>
      <c r="D221">
        <v>0</v>
      </c>
      <c r="E221">
        <v>255</v>
      </c>
      <c r="F221">
        <v>16.5</v>
      </c>
      <c r="G221">
        <v>16.5</v>
      </c>
      <c r="H221">
        <v>0.78500000000000003</v>
      </c>
      <c r="I221">
        <v>220</v>
      </c>
      <c r="J221">
        <v>1</v>
      </c>
      <c r="K221">
        <v>1</v>
      </c>
      <c r="L221">
        <v>1</v>
      </c>
      <c r="M221">
        <v>3</v>
      </c>
    </row>
    <row r="222" spans="1:13" x14ac:dyDescent="0.45">
      <c r="A222">
        <v>221</v>
      </c>
      <c r="B222">
        <v>1089</v>
      </c>
      <c r="C222">
        <v>102.01900000000001</v>
      </c>
      <c r="D222">
        <v>0</v>
      </c>
      <c r="E222">
        <v>255</v>
      </c>
      <c r="F222">
        <v>16.5</v>
      </c>
      <c r="G222">
        <v>16.5</v>
      </c>
      <c r="H222">
        <v>0.78500000000000003</v>
      </c>
      <c r="I222">
        <v>221</v>
      </c>
      <c r="J222">
        <v>1</v>
      </c>
      <c r="K222">
        <v>1</v>
      </c>
      <c r="L222">
        <v>1</v>
      </c>
      <c r="M222">
        <v>5</v>
      </c>
    </row>
    <row r="223" spans="1:13" x14ac:dyDescent="0.45">
      <c r="A223">
        <v>222</v>
      </c>
      <c r="B223">
        <v>1089</v>
      </c>
      <c r="C223">
        <v>86.438000000000002</v>
      </c>
      <c r="D223">
        <v>0</v>
      </c>
      <c r="E223">
        <v>255</v>
      </c>
      <c r="F223">
        <v>16.5</v>
      </c>
      <c r="G223">
        <v>16.5</v>
      </c>
      <c r="H223">
        <v>0.78500000000000003</v>
      </c>
      <c r="I223">
        <v>222</v>
      </c>
      <c r="J223">
        <v>1</v>
      </c>
      <c r="K223">
        <v>1</v>
      </c>
      <c r="L223">
        <v>1</v>
      </c>
      <c r="M223">
        <v>3</v>
      </c>
    </row>
    <row r="224" spans="1:13" x14ac:dyDescent="0.45">
      <c r="A224">
        <v>223</v>
      </c>
      <c r="B224">
        <v>1089</v>
      </c>
      <c r="C224">
        <v>86.438000000000002</v>
      </c>
      <c r="D224">
        <v>0</v>
      </c>
      <c r="E224">
        <v>255</v>
      </c>
      <c r="F224">
        <v>16.5</v>
      </c>
      <c r="G224">
        <v>16.5</v>
      </c>
      <c r="H224">
        <v>0.78500000000000003</v>
      </c>
      <c r="I224">
        <v>223</v>
      </c>
      <c r="J224">
        <v>1</v>
      </c>
      <c r="K224">
        <v>1</v>
      </c>
      <c r="L224">
        <v>1</v>
      </c>
      <c r="M224">
        <v>3</v>
      </c>
    </row>
    <row r="225" spans="1:13" x14ac:dyDescent="0.45">
      <c r="A225">
        <v>224</v>
      </c>
      <c r="B225">
        <v>1089</v>
      </c>
      <c r="C225">
        <v>56.69</v>
      </c>
      <c r="D225">
        <v>0</v>
      </c>
      <c r="E225">
        <v>255</v>
      </c>
      <c r="F225">
        <v>16.5</v>
      </c>
      <c r="G225">
        <v>16.5</v>
      </c>
      <c r="H225">
        <v>0.78500000000000003</v>
      </c>
      <c r="I225">
        <v>224</v>
      </c>
      <c r="J225">
        <v>1</v>
      </c>
      <c r="K225">
        <v>1</v>
      </c>
      <c r="L225">
        <v>1</v>
      </c>
      <c r="M225">
        <v>6</v>
      </c>
    </row>
    <row r="226" spans="1:13" x14ac:dyDescent="0.45">
      <c r="A226">
        <v>225</v>
      </c>
      <c r="B226">
        <v>1089</v>
      </c>
      <c r="C226">
        <v>56.69</v>
      </c>
      <c r="D226">
        <v>0</v>
      </c>
      <c r="E226">
        <v>255</v>
      </c>
      <c r="F226">
        <v>16.5</v>
      </c>
      <c r="G226">
        <v>16.5</v>
      </c>
      <c r="H226">
        <v>0.78500000000000003</v>
      </c>
      <c r="I226">
        <v>225</v>
      </c>
      <c r="J226">
        <v>1</v>
      </c>
      <c r="K226">
        <v>1</v>
      </c>
      <c r="L226">
        <v>1</v>
      </c>
      <c r="M226">
        <v>6</v>
      </c>
    </row>
    <row r="227" spans="1:13" x14ac:dyDescent="0.45">
      <c r="A227">
        <v>226</v>
      </c>
      <c r="B227">
        <v>1089</v>
      </c>
      <c r="C227">
        <v>105.404</v>
      </c>
      <c r="D227">
        <v>0</v>
      </c>
      <c r="E227">
        <v>255</v>
      </c>
      <c r="F227">
        <v>16.5</v>
      </c>
      <c r="G227">
        <v>16.5</v>
      </c>
      <c r="H227">
        <v>0.78500000000000003</v>
      </c>
      <c r="I227">
        <v>226</v>
      </c>
      <c r="J227">
        <v>1</v>
      </c>
      <c r="K227">
        <v>1</v>
      </c>
      <c r="L227">
        <v>1</v>
      </c>
      <c r="M227">
        <v>4</v>
      </c>
    </row>
    <row r="228" spans="1:13" x14ac:dyDescent="0.45">
      <c r="A228">
        <v>227</v>
      </c>
      <c r="B228">
        <v>1089</v>
      </c>
      <c r="C228">
        <v>96.843000000000004</v>
      </c>
      <c r="D228">
        <v>0</v>
      </c>
      <c r="E228">
        <v>255</v>
      </c>
      <c r="F228">
        <v>16.5</v>
      </c>
      <c r="G228">
        <v>16.5</v>
      </c>
      <c r="H228">
        <v>0.78500000000000003</v>
      </c>
      <c r="I228">
        <v>227</v>
      </c>
      <c r="J228">
        <v>1</v>
      </c>
      <c r="K228">
        <v>1</v>
      </c>
      <c r="L228">
        <v>1</v>
      </c>
      <c r="M228">
        <v>2</v>
      </c>
    </row>
    <row r="229" spans="1:13" x14ac:dyDescent="0.45">
      <c r="A229">
        <v>228</v>
      </c>
      <c r="B229">
        <v>1089</v>
      </c>
      <c r="C229">
        <v>72.221000000000004</v>
      </c>
      <c r="D229">
        <v>0</v>
      </c>
      <c r="E229">
        <v>255</v>
      </c>
      <c r="F229">
        <v>16.5</v>
      </c>
      <c r="G229">
        <v>16.5</v>
      </c>
      <c r="H229">
        <v>0.78500000000000003</v>
      </c>
      <c r="I229">
        <v>228</v>
      </c>
      <c r="J229">
        <v>1</v>
      </c>
      <c r="K229">
        <v>1</v>
      </c>
      <c r="L229">
        <v>1</v>
      </c>
      <c r="M229">
        <v>1</v>
      </c>
    </row>
    <row r="230" spans="1:13" x14ac:dyDescent="0.45">
      <c r="A230">
        <v>229</v>
      </c>
      <c r="B230">
        <v>1089</v>
      </c>
      <c r="C230">
        <v>72.221000000000004</v>
      </c>
      <c r="D230">
        <v>0</v>
      </c>
      <c r="E230">
        <v>255</v>
      </c>
      <c r="F230">
        <v>16.5</v>
      </c>
      <c r="G230">
        <v>16.5</v>
      </c>
      <c r="H230">
        <v>0.78500000000000003</v>
      </c>
      <c r="I230">
        <v>229</v>
      </c>
      <c r="J230">
        <v>1</v>
      </c>
      <c r="K230">
        <v>1</v>
      </c>
      <c r="L230">
        <v>1</v>
      </c>
      <c r="M230">
        <v>1</v>
      </c>
    </row>
    <row r="231" spans="1:13" x14ac:dyDescent="0.45">
      <c r="A231">
        <v>230</v>
      </c>
      <c r="B231">
        <v>1089</v>
      </c>
      <c r="C231">
        <v>72.221000000000004</v>
      </c>
      <c r="D231">
        <v>0</v>
      </c>
      <c r="E231">
        <v>255</v>
      </c>
      <c r="F231">
        <v>16.5</v>
      </c>
      <c r="G231">
        <v>16.5</v>
      </c>
      <c r="H231">
        <v>0.78500000000000003</v>
      </c>
      <c r="I231">
        <v>230</v>
      </c>
      <c r="J231">
        <v>1</v>
      </c>
      <c r="K231">
        <v>1</v>
      </c>
      <c r="L231">
        <v>1</v>
      </c>
      <c r="M231">
        <v>1</v>
      </c>
    </row>
    <row r="232" spans="1:13" x14ac:dyDescent="0.45">
      <c r="A232">
        <v>231</v>
      </c>
      <c r="B232">
        <v>1089</v>
      </c>
      <c r="C232">
        <v>56.69</v>
      </c>
      <c r="D232">
        <v>0</v>
      </c>
      <c r="E232">
        <v>255</v>
      </c>
      <c r="F232">
        <v>16.5</v>
      </c>
      <c r="G232">
        <v>16.5</v>
      </c>
      <c r="H232">
        <v>0.78500000000000003</v>
      </c>
      <c r="I232">
        <v>231</v>
      </c>
      <c r="J232">
        <v>1</v>
      </c>
      <c r="K232">
        <v>1</v>
      </c>
      <c r="L232">
        <v>1</v>
      </c>
      <c r="M232">
        <v>6</v>
      </c>
    </row>
    <row r="233" spans="1:13" x14ac:dyDescent="0.45">
      <c r="A233">
        <v>232</v>
      </c>
      <c r="B233">
        <v>1089</v>
      </c>
      <c r="C233">
        <v>72.221000000000004</v>
      </c>
      <c r="D233">
        <v>0</v>
      </c>
      <c r="E233">
        <v>255</v>
      </c>
      <c r="F233">
        <v>16.5</v>
      </c>
      <c r="G233">
        <v>16.5</v>
      </c>
      <c r="H233">
        <v>0.78500000000000003</v>
      </c>
      <c r="I233">
        <v>232</v>
      </c>
      <c r="J233">
        <v>1</v>
      </c>
      <c r="K233">
        <v>1</v>
      </c>
      <c r="L233">
        <v>1</v>
      </c>
      <c r="M233">
        <v>1</v>
      </c>
    </row>
    <row r="234" spans="1:13" x14ac:dyDescent="0.45">
      <c r="A234">
        <v>233</v>
      </c>
      <c r="B234">
        <v>1089</v>
      </c>
      <c r="C234">
        <v>56.69</v>
      </c>
      <c r="D234">
        <v>0</v>
      </c>
      <c r="E234">
        <v>255</v>
      </c>
      <c r="F234">
        <v>16.5</v>
      </c>
      <c r="G234">
        <v>16.5</v>
      </c>
      <c r="H234">
        <v>0.78500000000000003</v>
      </c>
      <c r="I234">
        <v>233</v>
      </c>
      <c r="J234">
        <v>1</v>
      </c>
      <c r="K234">
        <v>1</v>
      </c>
      <c r="L234">
        <v>1</v>
      </c>
      <c r="M234">
        <v>6</v>
      </c>
    </row>
    <row r="235" spans="1:13" x14ac:dyDescent="0.45">
      <c r="A235">
        <v>234</v>
      </c>
      <c r="B235">
        <v>1089</v>
      </c>
      <c r="C235">
        <v>96.843000000000004</v>
      </c>
      <c r="D235">
        <v>0</v>
      </c>
      <c r="E235">
        <v>255</v>
      </c>
      <c r="F235">
        <v>16.5</v>
      </c>
      <c r="G235">
        <v>16.5</v>
      </c>
      <c r="H235">
        <v>0.78500000000000003</v>
      </c>
      <c r="I235">
        <v>234</v>
      </c>
      <c r="J235">
        <v>1</v>
      </c>
      <c r="K235">
        <v>1</v>
      </c>
      <c r="L235">
        <v>1</v>
      </c>
      <c r="M235">
        <v>2</v>
      </c>
    </row>
    <row r="236" spans="1:13" x14ac:dyDescent="0.45">
      <c r="A236">
        <v>235</v>
      </c>
      <c r="B236">
        <v>1089</v>
      </c>
      <c r="C236">
        <v>72.221000000000004</v>
      </c>
      <c r="D236">
        <v>0</v>
      </c>
      <c r="E236">
        <v>255</v>
      </c>
      <c r="F236">
        <v>16.5</v>
      </c>
      <c r="G236">
        <v>16.5</v>
      </c>
      <c r="H236">
        <v>0.78500000000000003</v>
      </c>
      <c r="I236">
        <v>235</v>
      </c>
      <c r="J236">
        <v>1</v>
      </c>
      <c r="K236">
        <v>1</v>
      </c>
      <c r="L236">
        <v>1</v>
      </c>
      <c r="M236">
        <v>1</v>
      </c>
    </row>
    <row r="237" spans="1:13" x14ac:dyDescent="0.45">
      <c r="A237">
        <v>236</v>
      </c>
      <c r="B237">
        <v>1089</v>
      </c>
      <c r="C237">
        <v>102.01900000000001</v>
      </c>
      <c r="D237">
        <v>0</v>
      </c>
      <c r="E237">
        <v>255</v>
      </c>
      <c r="F237">
        <v>16.5</v>
      </c>
      <c r="G237">
        <v>16.5</v>
      </c>
      <c r="H237">
        <v>0.78500000000000003</v>
      </c>
      <c r="I237">
        <v>236</v>
      </c>
      <c r="J237">
        <v>1</v>
      </c>
      <c r="K237">
        <v>1</v>
      </c>
      <c r="L237">
        <v>1</v>
      </c>
      <c r="M237">
        <v>5</v>
      </c>
    </row>
    <row r="238" spans="1:13" x14ac:dyDescent="0.45">
      <c r="A238">
        <v>237</v>
      </c>
      <c r="B238">
        <v>1089</v>
      </c>
      <c r="C238">
        <v>72.221000000000004</v>
      </c>
      <c r="D238">
        <v>0</v>
      </c>
      <c r="E238">
        <v>255</v>
      </c>
      <c r="F238">
        <v>16.5</v>
      </c>
      <c r="G238">
        <v>16.5</v>
      </c>
      <c r="H238">
        <v>0.78500000000000003</v>
      </c>
      <c r="I238">
        <v>237</v>
      </c>
      <c r="J238">
        <v>1</v>
      </c>
      <c r="K238">
        <v>1</v>
      </c>
      <c r="L238">
        <v>1</v>
      </c>
      <c r="M238">
        <v>1</v>
      </c>
    </row>
    <row r="239" spans="1:13" x14ac:dyDescent="0.45">
      <c r="A239">
        <v>238</v>
      </c>
      <c r="B239">
        <v>1089</v>
      </c>
      <c r="C239">
        <v>86.438000000000002</v>
      </c>
      <c r="D239">
        <v>0</v>
      </c>
      <c r="E239">
        <v>255</v>
      </c>
      <c r="F239">
        <v>16.5</v>
      </c>
      <c r="G239">
        <v>16.5</v>
      </c>
      <c r="H239">
        <v>0.78500000000000003</v>
      </c>
      <c r="I239">
        <v>238</v>
      </c>
      <c r="J239">
        <v>1</v>
      </c>
      <c r="K239">
        <v>1</v>
      </c>
      <c r="L239">
        <v>1</v>
      </c>
      <c r="M239">
        <v>3</v>
      </c>
    </row>
    <row r="240" spans="1:13" x14ac:dyDescent="0.45">
      <c r="A240">
        <v>239</v>
      </c>
      <c r="B240">
        <v>1089</v>
      </c>
      <c r="C240">
        <v>102.01900000000001</v>
      </c>
      <c r="D240">
        <v>0</v>
      </c>
      <c r="E240">
        <v>255</v>
      </c>
      <c r="F240">
        <v>16.5</v>
      </c>
      <c r="G240">
        <v>16.5</v>
      </c>
      <c r="H240">
        <v>0.78500000000000003</v>
      </c>
      <c r="I240">
        <v>239</v>
      </c>
      <c r="J240">
        <v>1</v>
      </c>
      <c r="K240">
        <v>1</v>
      </c>
      <c r="L240">
        <v>1</v>
      </c>
      <c r="M240">
        <v>5</v>
      </c>
    </row>
    <row r="241" spans="1:13" x14ac:dyDescent="0.45">
      <c r="A241">
        <v>240</v>
      </c>
      <c r="B241">
        <v>1089</v>
      </c>
      <c r="C241">
        <v>56.69</v>
      </c>
      <c r="D241">
        <v>0</v>
      </c>
      <c r="E241">
        <v>255</v>
      </c>
      <c r="F241">
        <v>16.5</v>
      </c>
      <c r="G241">
        <v>16.5</v>
      </c>
      <c r="H241">
        <v>0.78500000000000003</v>
      </c>
      <c r="I241">
        <v>240</v>
      </c>
      <c r="J241">
        <v>1</v>
      </c>
      <c r="K241">
        <v>1</v>
      </c>
      <c r="L241">
        <v>1</v>
      </c>
      <c r="M241">
        <v>6</v>
      </c>
    </row>
    <row r="242" spans="1:13" x14ac:dyDescent="0.45">
      <c r="A242">
        <v>241</v>
      </c>
      <c r="B242">
        <v>1089</v>
      </c>
      <c r="C242">
        <v>96.843000000000004</v>
      </c>
      <c r="D242">
        <v>0</v>
      </c>
      <c r="E242">
        <v>255</v>
      </c>
      <c r="F242">
        <v>16.5</v>
      </c>
      <c r="G242">
        <v>16.5</v>
      </c>
      <c r="H242">
        <v>0.78500000000000003</v>
      </c>
      <c r="I242">
        <v>241</v>
      </c>
      <c r="J242">
        <v>1</v>
      </c>
      <c r="K242">
        <v>1</v>
      </c>
      <c r="L242">
        <v>1</v>
      </c>
      <c r="M242">
        <v>2</v>
      </c>
    </row>
    <row r="243" spans="1:13" x14ac:dyDescent="0.45">
      <c r="A243">
        <v>242</v>
      </c>
      <c r="B243">
        <v>1089</v>
      </c>
      <c r="C243">
        <v>56.69</v>
      </c>
      <c r="D243">
        <v>0</v>
      </c>
      <c r="E243">
        <v>255</v>
      </c>
      <c r="F243">
        <v>16.5</v>
      </c>
      <c r="G243">
        <v>16.5</v>
      </c>
      <c r="H243">
        <v>0.78500000000000003</v>
      </c>
      <c r="I243">
        <v>242</v>
      </c>
      <c r="J243">
        <v>1</v>
      </c>
      <c r="K243">
        <v>1</v>
      </c>
      <c r="L243">
        <v>1</v>
      </c>
      <c r="M243">
        <v>6</v>
      </c>
    </row>
    <row r="244" spans="1:13" x14ac:dyDescent="0.45">
      <c r="A244">
        <v>243</v>
      </c>
      <c r="B244">
        <v>1089</v>
      </c>
      <c r="C244">
        <v>56.69</v>
      </c>
      <c r="D244">
        <v>0</v>
      </c>
      <c r="E244">
        <v>255</v>
      </c>
      <c r="F244">
        <v>16.5</v>
      </c>
      <c r="G244">
        <v>16.5</v>
      </c>
      <c r="H244">
        <v>0.78500000000000003</v>
      </c>
      <c r="I244">
        <v>243</v>
      </c>
      <c r="J244">
        <v>1</v>
      </c>
      <c r="K244">
        <v>1</v>
      </c>
      <c r="L244">
        <v>1</v>
      </c>
      <c r="M244">
        <v>6</v>
      </c>
    </row>
    <row r="245" spans="1:13" x14ac:dyDescent="0.45">
      <c r="A245">
        <v>244</v>
      </c>
      <c r="B245">
        <v>1089</v>
      </c>
      <c r="C245">
        <v>105.404</v>
      </c>
      <c r="D245">
        <v>0</v>
      </c>
      <c r="E245">
        <v>255</v>
      </c>
      <c r="F245">
        <v>16.5</v>
      </c>
      <c r="G245">
        <v>16.5</v>
      </c>
      <c r="H245">
        <v>0.78500000000000003</v>
      </c>
      <c r="I245">
        <v>244</v>
      </c>
      <c r="J245">
        <v>1</v>
      </c>
      <c r="K245">
        <v>1</v>
      </c>
      <c r="L245">
        <v>1</v>
      </c>
      <c r="M245">
        <v>4</v>
      </c>
    </row>
    <row r="246" spans="1:13" x14ac:dyDescent="0.45">
      <c r="A246">
        <v>245</v>
      </c>
      <c r="B246">
        <v>1089</v>
      </c>
      <c r="C246">
        <v>86.438000000000002</v>
      </c>
      <c r="D246">
        <v>0</v>
      </c>
      <c r="E246">
        <v>255</v>
      </c>
      <c r="F246">
        <v>16.5</v>
      </c>
      <c r="G246">
        <v>16.5</v>
      </c>
      <c r="H246">
        <v>0.78500000000000003</v>
      </c>
      <c r="I246">
        <v>245</v>
      </c>
      <c r="J246">
        <v>1</v>
      </c>
      <c r="K246">
        <v>1</v>
      </c>
      <c r="L246">
        <v>1</v>
      </c>
      <c r="M246">
        <v>3</v>
      </c>
    </row>
    <row r="247" spans="1:13" x14ac:dyDescent="0.45">
      <c r="A247">
        <v>246</v>
      </c>
      <c r="B247">
        <v>1089</v>
      </c>
      <c r="C247">
        <v>96.843000000000004</v>
      </c>
      <c r="D247">
        <v>0</v>
      </c>
      <c r="E247">
        <v>255</v>
      </c>
      <c r="F247">
        <v>16.5</v>
      </c>
      <c r="G247">
        <v>16.5</v>
      </c>
      <c r="H247">
        <v>0.78500000000000003</v>
      </c>
      <c r="I247">
        <v>246</v>
      </c>
      <c r="J247">
        <v>1</v>
      </c>
      <c r="K247">
        <v>1</v>
      </c>
      <c r="L247">
        <v>1</v>
      </c>
      <c r="M247">
        <v>2</v>
      </c>
    </row>
    <row r="248" spans="1:13" x14ac:dyDescent="0.45">
      <c r="A248">
        <v>247</v>
      </c>
      <c r="B248">
        <v>1089</v>
      </c>
      <c r="C248">
        <v>102.01900000000001</v>
      </c>
      <c r="D248">
        <v>0</v>
      </c>
      <c r="E248">
        <v>255</v>
      </c>
      <c r="F248">
        <v>16.5</v>
      </c>
      <c r="G248">
        <v>16.5</v>
      </c>
      <c r="H248">
        <v>0.78500000000000003</v>
      </c>
      <c r="I248">
        <v>247</v>
      </c>
      <c r="J248">
        <v>1</v>
      </c>
      <c r="K248">
        <v>1</v>
      </c>
      <c r="L248">
        <v>1</v>
      </c>
      <c r="M248">
        <v>5</v>
      </c>
    </row>
    <row r="249" spans="1:13" x14ac:dyDescent="0.45">
      <c r="A249">
        <v>248</v>
      </c>
      <c r="B249">
        <v>1089</v>
      </c>
      <c r="C249">
        <v>86.438000000000002</v>
      </c>
      <c r="D249">
        <v>0</v>
      </c>
      <c r="E249">
        <v>255</v>
      </c>
      <c r="F249">
        <v>16.5</v>
      </c>
      <c r="G249">
        <v>16.5</v>
      </c>
      <c r="H249">
        <v>0.78500000000000003</v>
      </c>
      <c r="I249">
        <v>248</v>
      </c>
      <c r="J249">
        <v>1</v>
      </c>
      <c r="K249">
        <v>1</v>
      </c>
      <c r="L249">
        <v>1</v>
      </c>
      <c r="M249">
        <v>3</v>
      </c>
    </row>
    <row r="250" spans="1:13" x14ac:dyDescent="0.45">
      <c r="A250">
        <v>249</v>
      </c>
      <c r="B250">
        <v>1089</v>
      </c>
      <c r="C250">
        <v>56.69</v>
      </c>
      <c r="D250">
        <v>0</v>
      </c>
      <c r="E250">
        <v>255</v>
      </c>
      <c r="F250">
        <v>16.5</v>
      </c>
      <c r="G250">
        <v>16.5</v>
      </c>
      <c r="H250">
        <v>0.78500000000000003</v>
      </c>
      <c r="I250">
        <v>249</v>
      </c>
      <c r="J250">
        <v>1</v>
      </c>
      <c r="K250">
        <v>1</v>
      </c>
      <c r="L250">
        <v>1</v>
      </c>
      <c r="M250">
        <v>6</v>
      </c>
    </row>
    <row r="251" spans="1:13" x14ac:dyDescent="0.45">
      <c r="A251">
        <v>250</v>
      </c>
      <c r="B251">
        <v>1089</v>
      </c>
      <c r="C251">
        <v>105.404</v>
      </c>
      <c r="D251">
        <v>0</v>
      </c>
      <c r="E251">
        <v>255</v>
      </c>
      <c r="F251">
        <v>16.5</v>
      </c>
      <c r="G251">
        <v>16.5</v>
      </c>
      <c r="H251">
        <v>0.78500000000000003</v>
      </c>
      <c r="I251">
        <v>250</v>
      </c>
      <c r="J251">
        <v>1</v>
      </c>
      <c r="K251">
        <v>1</v>
      </c>
      <c r="L251">
        <v>1</v>
      </c>
      <c r="M251">
        <v>4</v>
      </c>
    </row>
    <row r="252" spans="1:13" x14ac:dyDescent="0.45">
      <c r="A252">
        <v>251</v>
      </c>
      <c r="B252">
        <v>1089</v>
      </c>
      <c r="C252">
        <v>72.221000000000004</v>
      </c>
      <c r="D252">
        <v>0</v>
      </c>
      <c r="E252">
        <v>255</v>
      </c>
      <c r="F252">
        <v>16.5</v>
      </c>
      <c r="G252">
        <v>16.5</v>
      </c>
      <c r="H252">
        <v>0.78500000000000003</v>
      </c>
      <c r="I252">
        <v>251</v>
      </c>
      <c r="J252">
        <v>1</v>
      </c>
      <c r="K252">
        <v>1</v>
      </c>
      <c r="L252">
        <v>1</v>
      </c>
      <c r="M252">
        <v>1</v>
      </c>
    </row>
    <row r="253" spans="1:13" x14ac:dyDescent="0.45">
      <c r="A253">
        <v>252</v>
      </c>
      <c r="B253">
        <v>1089</v>
      </c>
      <c r="C253">
        <v>105.404</v>
      </c>
      <c r="D253">
        <v>0</v>
      </c>
      <c r="E253">
        <v>255</v>
      </c>
      <c r="F253">
        <v>16.5</v>
      </c>
      <c r="G253">
        <v>16.5</v>
      </c>
      <c r="H253">
        <v>0.78500000000000003</v>
      </c>
      <c r="I253">
        <v>252</v>
      </c>
      <c r="J253">
        <v>1</v>
      </c>
      <c r="K253">
        <v>1</v>
      </c>
      <c r="L253">
        <v>1</v>
      </c>
      <c r="M253">
        <v>4</v>
      </c>
    </row>
    <row r="254" spans="1:13" x14ac:dyDescent="0.45">
      <c r="A254">
        <v>253</v>
      </c>
      <c r="B254">
        <v>1089</v>
      </c>
      <c r="C254">
        <v>72.221000000000004</v>
      </c>
      <c r="D254">
        <v>0</v>
      </c>
      <c r="E254">
        <v>255</v>
      </c>
      <c r="F254">
        <v>16.5</v>
      </c>
      <c r="G254">
        <v>16.5</v>
      </c>
      <c r="H254">
        <v>0.78500000000000003</v>
      </c>
      <c r="I254">
        <v>253</v>
      </c>
      <c r="J254">
        <v>1</v>
      </c>
      <c r="K254">
        <v>1</v>
      </c>
      <c r="L254">
        <v>1</v>
      </c>
      <c r="M254">
        <v>1</v>
      </c>
    </row>
    <row r="255" spans="1:13" x14ac:dyDescent="0.45">
      <c r="A255">
        <v>254</v>
      </c>
      <c r="B255">
        <v>1089</v>
      </c>
      <c r="C255">
        <v>96.843000000000004</v>
      </c>
      <c r="D255">
        <v>0</v>
      </c>
      <c r="E255">
        <v>255</v>
      </c>
      <c r="F255">
        <v>16.5</v>
      </c>
      <c r="G255">
        <v>16.5</v>
      </c>
      <c r="H255">
        <v>0.78500000000000003</v>
      </c>
      <c r="I255">
        <v>254</v>
      </c>
      <c r="J255">
        <v>1</v>
      </c>
      <c r="K255">
        <v>1</v>
      </c>
      <c r="L255">
        <v>1</v>
      </c>
      <c r="M255">
        <v>2</v>
      </c>
    </row>
    <row r="256" spans="1:13" x14ac:dyDescent="0.45">
      <c r="A256">
        <v>255</v>
      </c>
      <c r="B256">
        <v>1089</v>
      </c>
      <c r="C256">
        <v>102.01900000000001</v>
      </c>
      <c r="D256">
        <v>0</v>
      </c>
      <c r="E256">
        <v>255</v>
      </c>
      <c r="F256">
        <v>16.5</v>
      </c>
      <c r="G256">
        <v>16.5</v>
      </c>
      <c r="H256">
        <v>0.78500000000000003</v>
      </c>
      <c r="I256">
        <v>255</v>
      </c>
      <c r="J256">
        <v>1</v>
      </c>
      <c r="K256">
        <v>1</v>
      </c>
      <c r="L256">
        <v>1</v>
      </c>
      <c r="M256">
        <v>5</v>
      </c>
    </row>
    <row r="257" spans="1:13" x14ac:dyDescent="0.45">
      <c r="A257">
        <v>256</v>
      </c>
      <c r="B257">
        <v>1089</v>
      </c>
      <c r="C257">
        <v>86.438000000000002</v>
      </c>
      <c r="D257">
        <v>0</v>
      </c>
      <c r="E257">
        <v>255</v>
      </c>
      <c r="F257">
        <v>16.5</v>
      </c>
      <c r="G257">
        <v>16.5</v>
      </c>
      <c r="H257">
        <v>0.78500000000000003</v>
      </c>
      <c r="I257">
        <v>256</v>
      </c>
      <c r="J257">
        <v>1</v>
      </c>
      <c r="K257">
        <v>1</v>
      </c>
      <c r="L257">
        <v>1</v>
      </c>
      <c r="M257">
        <v>3</v>
      </c>
    </row>
    <row r="258" spans="1:13" x14ac:dyDescent="0.45">
      <c r="A258">
        <v>257</v>
      </c>
      <c r="B258">
        <v>1089</v>
      </c>
      <c r="C258">
        <v>72.221000000000004</v>
      </c>
      <c r="D258">
        <v>0</v>
      </c>
      <c r="E258">
        <v>255</v>
      </c>
      <c r="F258">
        <v>16.5</v>
      </c>
      <c r="G258">
        <v>16.5</v>
      </c>
      <c r="H258">
        <v>0.78500000000000003</v>
      </c>
      <c r="I258">
        <v>257</v>
      </c>
      <c r="J258">
        <v>1</v>
      </c>
      <c r="K258">
        <v>1</v>
      </c>
      <c r="L258">
        <v>1</v>
      </c>
      <c r="M258">
        <v>1</v>
      </c>
    </row>
    <row r="259" spans="1:13" x14ac:dyDescent="0.45">
      <c r="A259">
        <v>258</v>
      </c>
      <c r="B259">
        <v>1089</v>
      </c>
      <c r="C259">
        <v>102.01900000000001</v>
      </c>
      <c r="D259">
        <v>0</v>
      </c>
      <c r="E259">
        <v>255</v>
      </c>
      <c r="F259">
        <v>16.5</v>
      </c>
      <c r="G259">
        <v>16.5</v>
      </c>
      <c r="H259">
        <v>0.78500000000000003</v>
      </c>
      <c r="I259">
        <v>258</v>
      </c>
      <c r="J259">
        <v>1</v>
      </c>
      <c r="K259">
        <v>1</v>
      </c>
      <c r="L259">
        <v>1</v>
      </c>
      <c r="M259">
        <v>5</v>
      </c>
    </row>
    <row r="260" spans="1:13" x14ac:dyDescent="0.45">
      <c r="A260">
        <v>259</v>
      </c>
      <c r="B260">
        <v>1089</v>
      </c>
      <c r="C260">
        <v>96.843000000000004</v>
      </c>
      <c r="D260">
        <v>0</v>
      </c>
      <c r="E260">
        <v>255</v>
      </c>
      <c r="F260">
        <v>16.5</v>
      </c>
      <c r="G260">
        <v>16.5</v>
      </c>
      <c r="H260">
        <v>0.78500000000000003</v>
      </c>
      <c r="I260">
        <v>259</v>
      </c>
      <c r="J260">
        <v>1</v>
      </c>
      <c r="K260">
        <v>1</v>
      </c>
      <c r="L260">
        <v>1</v>
      </c>
      <c r="M260">
        <v>2</v>
      </c>
    </row>
    <row r="261" spans="1:13" x14ac:dyDescent="0.45">
      <c r="A261">
        <v>260</v>
      </c>
      <c r="B261">
        <v>1089</v>
      </c>
      <c r="C261">
        <v>56.69</v>
      </c>
      <c r="D261">
        <v>0</v>
      </c>
      <c r="E261">
        <v>255</v>
      </c>
      <c r="F261">
        <v>16.5</v>
      </c>
      <c r="G261">
        <v>16.5</v>
      </c>
      <c r="H261">
        <v>0.78500000000000003</v>
      </c>
      <c r="I261">
        <v>260</v>
      </c>
      <c r="J261">
        <v>1</v>
      </c>
      <c r="K261">
        <v>1</v>
      </c>
      <c r="L261">
        <v>1</v>
      </c>
      <c r="M261">
        <v>6</v>
      </c>
    </row>
    <row r="262" spans="1:13" x14ac:dyDescent="0.45">
      <c r="A262">
        <v>261</v>
      </c>
      <c r="B262">
        <v>1089</v>
      </c>
      <c r="C262">
        <v>56.69</v>
      </c>
      <c r="D262">
        <v>0</v>
      </c>
      <c r="E262">
        <v>255</v>
      </c>
      <c r="F262">
        <v>16.5</v>
      </c>
      <c r="G262">
        <v>16.5</v>
      </c>
      <c r="H262">
        <v>0.78500000000000003</v>
      </c>
      <c r="I262">
        <v>261</v>
      </c>
      <c r="J262">
        <v>1</v>
      </c>
      <c r="K262">
        <v>1</v>
      </c>
      <c r="L262">
        <v>1</v>
      </c>
      <c r="M262">
        <v>6</v>
      </c>
    </row>
    <row r="263" spans="1:13" x14ac:dyDescent="0.45">
      <c r="A263">
        <v>262</v>
      </c>
      <c r="B263">
        <v>1089</v>
      </c>
      <c r="C263">
        <v>86.438000000000002</v>
      </c>
      <c r="D263">
        <v>0</v>
      </c>
      <c r="E263">
        <v>255</v>
      </c>
      <c r="F263">
        <v>16.5</v>
      </c>
      <c r="G263">
        <v>16.5</v>
      </c>
      <c r="H263">
        <v>0.78500000000000003</v>
      </c>
      <c r="I263">
        <v>262</v>
      </c>
      <c r="J263">
        <v>1</v>
      </c>
      <c r="K263">
        <v>1</v>
      </c>
      <c r="L263">
        <v>1</v>
      </c>
      <c r="M263">
        <v>3</v>
      </c>
    </row>
    <row r="264" spans="1:13" x14ac:dyDescent="0.45">
      <c r="A264">
        <v>263</v>
      </c>
      <c r="B264">
        <v>1089</v>
      </c>
      <c r="C264">
        <v>96.843000000000004</v>
      </c>
      <c r="D264">
        <v>0</v>
      </c>
      <c r="E264">
        <v>255</v>
      </c>
      <c r="F264">
        <v>16.5</v>
      </c>
      <c r="G264">
        <v>16.5</v>
      </c>
      <c r="H264">
        <v>0.78500000000000003</v>
      </c>
      <c r="I264">
        <v>263</v>
      </c>
      <c r="J264">
        <v>1</v>
      </c>
      <c r="K264">
        <v>1</v>
      </c>
      <c r="L264">
        <v>1</v>
      </c>
      <c r="M264">
        <v>2</v>
      </c>
    </row>
    <row r="265" spans="1:13" x14ac:dyDescent="0.45">
      <c r="A265">
        <v>264</v>
      </c>
      <c r="B265">
        <v>1089</v>
      </c>
      <c r="C265">
        <v>102.01900000000001</v>
      </c>
      <c r="D265">
        <v>0</v>
      </c>
      <c r="E265">
        <v>255</v>
      </c>
      <c r="F265">
        <v>16.5</v>
      </c>
      <c r="G265">
        <v>16.5</v>
      </c>
      <c r="H265">
        <v>0.78500000000000003</v>
      </c>
      <c r="I265">
        <v>264</v>
      </c>
      <c r="J265">
        <v>1</v>
      </c>
      <c r="K265">
        <v>1</v>
      </c>
      <c r="L265">
        <v>1</v>
      </c>
      <c r="M265">
        <v>5</v>
      </c>
    </row>
    <row r="266" spans="1:13" x14ac:dyDescent="0.45">
      <c r="A266">
        <v>265</v>
      </c>
      <c r="B266">
        <v>1089</v>
      </c>
      <c r="C266">
        <v>96.843000000000004</v>
      </c>
      <c r="D266">
        <v>0</v>
      </c>
      <c r="E266">
        <v>255</v>
      </c>
      <c r="F266">
        <v>16.5</v>
      </c>
      <c r="G266">
        <v>16.5</v>
      </c>
      <c r="H266">
        <v>0.78500000000000003</v>
      </c>
      <c r="I266">
        <v>265</v>
      </c>
      <c r="J266">
        <v>1</v>
      </c>
      <c r="K266">
        <v>1</v>
      </c>
      <c r="L266">
        <v>1</v>
      </c>
      <c r="M266">
        <v>2</v>
      </c>
    </row>
    <row r="267" spans="1:13" x14ac:dyDescent="0.45">
      <c r="A267">
        <v>266</v>
      </c>
      <c r="B267">
        <v>1089</v>
      </c>
      <c r="C267">
        <v>96.843000000000004</v>
      </c>
      <c r="D267">
        <v>0</v>
      </c>
      <c r="E267">
        <v>255</v>
      </c>
      <c r="F267">
        <v>16.5</v>
      </c>
      <c r="G267">
        <v>16.5</v>
      </c>
      <c r="H267">
        <v>0.78500000000000003</v>
      </c>
      <c r="I267">
        <v>266</v>
      </c>
      <c r="J267">
        <v>1</v>
      </c>
      <c r="K267">
        <v>1</v>
      </c>
      <c r="L267">
        <v>1</v>
      </c>
      <c r="M267">
        <v>2</v>
      </c>
    </row>
    <row r="268" spans="1:13" x14ac:dyDescent="0.45">
      <c r="A268">
        <v>267</v>
      </c>
      <c r="B268">
        <v>1089</v>
      </c>
      <c r="C268">
        <v>102.01900000000001</v>
      </c>
      <c r="D268">
        <v>0</v>
      </c>
      <c r="E268">
        <v>255</v>
      </c>
      <c r="F268">
        <v>16.5</v>
      </c>
      <c r="G268">
        <v>16.5</v>
      </c>
      <c r="H268">
        <v>0.78500000000000003</v>
      </c>
      <c r="I268">
        <v>267</v>
      </c>
      <c r="J268">
        <v>1</v>
      </c>
      <c r="K268">
        <v>1</v>
      </c>
      <c r="L268">
        <v>1</v>
      </c>
      <c r="M268">
        <v>5</v>
      </c>
    </row>
    <row r="269" spans="1:13" x14ac:dyDescent="0.45">
      <c r="A269">
        <v>268</v>
      </c>
      <c r="B269">
        <v>1089</v>
      </c>
      <c r="C269">
        <v>56.69</v>
      </c>
      <c r="D269">
        <v>0</v>
      </c>
      <c r="E269">
        <v>255</v>
      </c>
      <c r="F269">
        <v>16.5</v>
      </c>
      <c r="G269">
        <v>16.5</v>
      </c>
      <c r="H269">
        <v>0.78500000000000003</v>
      </c>
      <c r="I269">
        <v>268</v>
      </c>
      <c r="J269">
        <v>1</v>
      </c>
      <c r="K269">
        <v>1</v>
      </c>
      <c r="L269">
        <v>1</v>
      </c>
      <c r="M269">
        <v>6</v>
      </c>
    </row>
    <row r="270" spans="1:13" x14ac:dyDescent="0.45">
      <c r="A270">
        <v>269</v>
      </c>
      <c r="B270">
        <v>1089</v>
      </c>
      <c r="C270">
        <v>56.69</v>
      </c>
      <c r="D270">
        <v>0</v>
      </c>
      <c r="E270">
        <v>255</v>
      </c>
      <c r="F270">
        <v>16.5</v>
      </c>
      <c r="G270">
        <v>16.5</v>
      </c>
      <c r="H270">
        <v>0.78500000000000003</v>
      </c>
      <c r="I270">
        <v>269</v>
      </c>
      <c r="J270">
        <v>1</v>
      </c>
      <c r="K270">
        <v>1</v>
      </c>
      <c r="L270">
        <v>1</v>
      </c>
      <c r="M270">
        <v>6</v>
      </c>
    </row>
    <row r="271" spans="1:13" x14ac:dyDescent="0.45">
      <c r="A271">
        <v>270</v>
      </c>
      <c r="B271">
        <v>1089</v>
      </c>
      <c r="C271">
        <v>105.404</v>
      </c>
      <c r="D271">
        <v>0</v>
      </c>
      <c r="E271">
        <v>255</v>
      </c>
      <c r="F271">
        <v>16.5</v>
      </c>
      <c r="G271">
        <v>16.5</v>
      </c>
      <c r="H271">
        <v>0.78500000000000003</v>
      </c>
      <c r="I271">
        <v>270</v>
      </c>
      <c r="J271">
        <v>1</v>
      </c>
      <c r="K271">
        <v>1</v>
      </c>
      <c r="L271">
        <v>1</v>
      </c>
      <c r="M271">
        <v>4</v>
      </c>
    </row>
    <row r="272" spans="1:13" x14ac:dyDescent="0.45">
      <c r="A272">
        <v>271</v>
      </c>
      <c r="B272">
        <v>1089</v>
      </c>
      <c r="C272">
        <v>86.438000000000002</v>
      </c>
      <c r="D272">
        <v>0</v>
      </c>
      <c r="E272">
        <v>255</v>
      </c>
      <c r="F272">
        <v>16.5</v>
      </c>
      <c r="G272">
        <v>16.5</v>
      </c>
      <c r="H272">
        <v>0.78500000000000003</v>
      </c>
      <c r="I272">
        <v>271</v>
      </c>
      <c r="J272">
        <v>1</v>
      </c>
      <c r="K272">
        <v>1</v>
      </c>
      <c r="L272">
        <v>1</v>
      </c>
      <c r="M272">
        <v>3</v>
      </c>
    </row>
    <row r="273" spans="1:13" x14ac:dyDescent="0.45">
      <c r="A273">
        <v>272</v>
      </c>
      <c r="B273">
        <v>1089</v>
      </c>
      <c r="C273">
        <v>56.69</v>
      </c>
      <c r="D273">
        <v>0</v>
      </c>
      <c r="E273">
        <v>255</v>
      </c>
      <c r="F273">
        <v>16.5</v>
      </c>
      <c r="G273">
        <v>16.5</v>
      </c>
      <c r="H273">
        <v>0.78500000000000003</v>
      </c>
      <c r="I273">
        <v>272</v>
      </c>
      <c r="J273">
        <v>1</v>
      </c>
      <c r="K273">
        <v>1</v>
      </c>
      <c r="L273">
        <v>1</v>
      </c>
      <c r="M273">
        <v>6</v>
      </c>
    </row>
    <row r="274" spans="1:13" x14ac:dyDescent="0.45">
      <c r="A274">
        <v>273</v>
      </c>
      <c r="B274">
        <v>1089</v>
      </c>
      <c r="C274">
        <v>96.843000000000004</v>
      </c>
      <c r="D274">
        <v>0</v>
      </c>
      <c r="E274">
        <v>255</v>
      </c>
      <c r="F274">
        <v>16.5</v>
      </c>
      <c r="G274">
        <v>16.5</v>
      </c>
      <c r="H274">
        <v>0.78500000000000003</v>
      </c>
      <c r="I274">
        <v>273</v>
      </c>
      <c r="J274">
        <v>1</v>
      </c>
      <c r="K274">
        <v>1</v>
      </c>
      <c r="L274">
        <v>1</v>
      </c>
      <c r="M274">
        <v>2</v>
      </c>
    </row>
    <row r="275" spans="1:13" x14ac:dyDescent="0.45">
      <c r="A275">
        <v>274</v>
      </c>
      <c r="B275">
        <v>1089</v>
      </c>
      <c r="C275">
        <v>96.843000000000004</v>
      </c>
      <c r="D275">
        <v>0</v>
      </c>
      <c r="E275">
        <v>255</v>
      </c>
      <c r="F275">
        <v>16.5</v>
      </c>
      <c r="G275">
        <v>16.5</v>
      </c>
      <c r="H275">
        <v>0.78500000000000003</v>
      </c>
      <c r="I275">
        <v>274</v>
      </c>
      <c r="J275">
        <v>1</v>
      </c>
      <c r="K275">
        <v>1</v>
      </c>
      <c r="L275">
        <v>1</v>
      </c>
      <c r="M275">
        <v>2</v>
      </c>
    </row>
    <row r="276" spans="1:13" x14ac:dyDescent="0.45">
      <c r="A276">
        <v>275</v>
      </c>
      <c r="B276">
        <v>1089</v>
      </c>
      <c r="C276">
        <v>72.221000000000004</v>
      </c>
      <c r="D276">
        <v>0</v>
      </c>
      <c r="E276">
        <v>255</v>
      </c>
      <c r="F276">
        <v>16.5</v>
      </c>
      <c r="G276">
        <v>16.5</v>
      </c>
      <c r="H276">
        <v>0.78500000000000003</v>
      </c>
      <c r="I276">
        <v>275</v>
      </c>
      <c r="J276">
        <v>1</v>
      </c>
      <c r="K276">
        <v>1</v>
      </c>
      <c r="L276">
        <v>1</v>
      </c>
      <c r="M276">
        <v>1</v>
      </c>
    </row>
    <row r="277" spans="1:13" x14ac:dyDescent="0.45">
      <c r="A277">
        <v>276</v>
      </c>
      <c r="B277">
        <v>1089</v>
      </c>
      <c r="C277">
        <v>72.221000000000004</v>
      </c>
      <c r="D277">
        <v>0</v>
      </c>
      <c r="E277">
        <v>255</v>
      </c>
      <c r="F277">
        <v>16.5</v>
      </c>
      <c r="G277">
        <v>16.5</v>
      </c>
      <c r="H277">
        <v>0.78500000000000003</v>
      </c>
      <c r="I277">
        <v>276</v>
      </c>
      <c r="J277">
        <v>1</v>
      </c>
      <c r="K277">
        <v>1</v>
      </c>
      <c r="L277">
        <v>1</v>
      </c>
      <c r="M277">
        <v>1</v>
      </c>
    </row>
    <row r="278" spans="1:13" x14ac:dyDescent="0.45">
      <c r="A278">
        <v>277</v>
      </c>
      <c r="B278">
        <v>1089</v>
      </c>
      <c r="C278">
        <v>72.221000000000004</v>
      </c>
      <c r="D278">
        <v>0</v>
      </c>
      <c r="E278">
        <v>255</v>
      </c>
      <c r="F278">
        <v>16.5</v>
      </c>
      <c r="G278">
        <v>16.5</v>
      </c>
      <c r="H278">
        <v>0.78500000000000003</v>
      </c>
      <c r="I278">
        <v>277</v>
      </c>
      <c r="J278">
        <v>1</v>
      </c>
      <c r="K278">
        <v>1</v>
      </c>
      <c r="L278">
        <v>1</v>
      </c>
      <c r="M278">
        <v>1</v>
      </c>
    </row>
    <row r="279" spans="1:13" x14ac:dyDescent="0.45">
      <c r="A279">
        <v>278</v>
      </c>
      <c r="B279">
        <v>1089</v>
      </c>
      <c r="C279">
        <v>72.221000000000004</v>
      </c>
      <c r="D279">
        <v>0</v>
      </c>
      <c r="E279">
        <v>255</v>
      </c>
      <c r="F279">
        <v>16.5</v>
      </c>
      <c r="G279">
        <v>16.5</v>
      </c>
      <c r="H279">
        <v>0.78500000000000003</v>
      </c>
      <c r="I279">
        <v>278</v>
      </c>
      <c r="J279">
        <v>1</v>
      </c>
      <c r="K279">
        <v>1</v>
      </c>
      <c r="L279">
        <v>1</v>
      </c>
      <c r="M279">
        <v>1</v>
      </c>
    </row>
    <row r="280" spans="1:13" x14ac:dyDescent="0.45">
      <c r="A280">
        <v>279</v>
      </c>
      <c r="B280">
        <v>1089</v>
      </c>
      <c r="C280">
        <v>105.404</v>
      </c>
      <c r="D280">
        <v>0</v>
      </c>
      <c r="E280">
        <v>255</v>
      </c>
      <c r="F280">
        <v>16.5</v>
      </c>
      <c r="G280">
        <v>16.5</v>
      </c>
      <c r="H280">
        <v>0.78500000000000003</v>
      </c>
      <c r="I280">
        <v>279</v>
      </c>
      <c r="J280">
        <v>1</v>
      </c>
      <c r="K280">
        <v>1</v>
      </c>
      <c r="L280">
        <v>1</v>
      </c>
      <c r="M280">
        <v>4</v>
      </c>
    </row>
    <row r="281" spans="1:13" x14ac:dyDescent="0.45">
      <c r="A281">
        <v>280</v>
      </c>
      <c r="B281">
        <v>1089</v>
      </c>
      <c r="C281">
        <v>105.404</v>
      </c>
      <c r="D281">
        <v>0</v>
      </c>
      <c r="E281">
        <v>255</v>
      </c>
      <c r="F281">
        <v>16.5</v>
      </c>
      <c r="G281">
        <v>16.5</v>
      </c>
      <c r="H281">
        <v>0.78500000000000003</v>
      </c>
      <c r="I281">
        <v>280</v>
      </c>
      <c r="J281">
        <v>1</v>
      </c>
      <c r="K281">
        <v>1</v>
      </c>
      <c r="L281">
        <v>1</v>
      </c>
      <c r="M281">
        <v>4</v>
      </c>
    </row>
    <row r="282" spans="1:13" x14ac:dyDescent="0.45">
      <c r="A282">
        <v>281</v>
      </c>
      <c r="B282">
        <v>1089</v>
      </c>
      <c r="C282">
        <v>102.01900000000001</v>
      </c>
      <c r="D282">
        <v>0</v>
      </c>
      <c r="E282">
        <v>255</v>
      </c>
      <c r="F282">
        <v>16.5</v>
      </c>
      <c r="G282">
        <v>16.5</v>
      </c>
      <c r="H282">
        <v>0.78500000000000003</v>
      </c>
      <c r="I282">
        <v>281</v>
      </c>
      <c r="J282">
        <v>1</v>
      </c>
      <c r="K282">
        <v>1</v>
      </c>
      <c r="L282">
        <v>1</v>
      </c>
      <c r="M282">
        <v>5</v>
      </c>
    </row>
    <row r="283" spans="1:13" x14ac:dyDescent="0.45">
      <c r="A283">
        <v>282</v>
      </c>
      <c r="B283">
        <v>1089</v>
      </c>
      <c r="C283">
        <v>72.221000000000004</v>
      </c>
      <c r="D283">
        <v>0</v>
      </c>
      <c r="E283">
        <v>255</v>
      </c>
      <c r="F283">
        <v>16.5</v>
      </c>
      <c r="G283">
        <v>16.5</v>
      </c>
      <c r="H283">
        <v>0.78500000000000003</v>
      </c>
      <c r="I283">
        <v>282</v>
      </c>
      <c r="J283">
        <v>1</v>
      </c>
      <c r="K283">
        <v>1</v>
      </c>
      <c r="L283">
        <v>1</v>
      </c>
      <c r="M283">
        <v>1</v>
      </c>
    </row>
    <row r="284" spans="1:13" x14ac:dyDescent="0.45">
      <c r="A284">
        <v>283</v>
      </c>
      <c r="B284">
        <v>1089</v>
      </c>
      <c r="C284">
        <v>86.438000000000002</v>
      </c>
      <c r="D284">
        <v>0</v>
      </c>
      <c r="E284">
        <v>255</v>
      </c>
      <c r="F284">
        <v>16.5</v>
      </c>
      <c r="G284">
        <v>16.5</v>
      </c>
      <c r="H284">
        <v>0.78500000000000003</v>
      </c>
      <c r="I284">
        <v>283</v>
      </c>
      <c r="J284">
        <v>1</v>
      </c>
      <c r="K284">
        <v>1</v>
      </c>
      <c r="L284">
        <v>1</v>
      </c>
      <c r="M284">
        <v>3</v>
      </c>
    </row>
    <row r="285" spans="1:13" x14ac:dyDescent="0.45">
      <c r="A285">
        <v>284</v>
      </c>
      <c r="B285">
        <v>1089</v>
      </c>
      <c r="C285">
        <v>72.221000000000004</v>
      </c>
      <c r="D285">
        <v>0</v>
      </c>
      <c r="E285">
        <v>255</v>
      </c>
      <c r="F285">
        <v>16.5</v>
      </c>
      <c r="G285">
        <v>16.5</v>
      </c>
      <c r="H285">
        <v>0.78500000000000003</v>
      </c>
      <c r="I285">
        <v>284</v>
      </c>
      <c r="J285">
        <v>1</v>
      </c>
      <c r="K285">
        <v>1</v>
      </c>
      <c r="L285">
        <v>1</v>
      </c>
      <c r="M285">
        <v>1</v>
      </c>
    </row>
    <row r="286" spans="1:13" x14ac:dyDescent="0.45">
      <c r="A286">
        <v>285</v>
      </c>
      <c r="B286">
        <v>1089</v>
      </c>
      <c r="C286">
        <v>56.69</v>
      </c>
      <c r="D286">
        <v>0</v>
      </c>
      <c r="E286">
        <v>255</v>
      </c>
      <c r="F286">
        <v>16.5</v>
      </c>
      <c r="G286">
        <v>16.5</v>
      </c>
      <c r="H286">
        <v>0.78500000000000003</v>
      </c>
      <c r="I286">
        <v>285</v>
      </c>
      <c r="J286">
        <v>1</v>
      </c>
      <c r="K286">
        <v>1</v>
      </c>
      <c r="L286">
        <v>1</v>
      </c>
      <c r="M286">
        <v>6</v>
      </c>
    </row>
    <row r="287" spans="1:13" x14ac:dyDescent="0.45">
      <c r="A287">
        <v>286</v>
      </c>
      <c r="B287">
        <v>1089</v>
      </c>
      <c r="C287">
        <v>86.438000000000002</v>
      </c>
      <c r="D287">
        <v>0</v>
      </c>
      <c r="E287">
        <v>255</v>
      </c>
      <c r="F287">
        <v>16.5</v>
      </c>
      <c r="G287">
        <v>16.5</v>
      </c>
      <c r="H287">
        <v>0.78500000000000003</v>
      </c>
      <c r="I287">
        <v>286</v>
      </c>
      <c r="J287">
        <v>1</v>
      </c>
      <c r="K287">
        <v>1</v>
      </c>
      <c r="L287">
        <v>1</v>
      </c>
      <c r="M287">
        <v>3</v>
      </c>
    </row>
    <row r="288" spans="1:13" x14ac:dyDescent="0.45">
      <c r="A288">
        <v>287</v>
      </c>
      <c r="B288">
        <v>1089</v>
      </c>
      <c r="C288">
        <v>86.438000000000002</v>
      </c>
      <c r="D288">
        <v>0</v>
      </c>
      <c r="E288">
        <v>255</v>
      </c>
      <c r="F288">
        <v>16.5</v>
      </c>
      <c r="G288">
        <v>16.5</v>
      </c>
      <c r="H288">
        <v>0.78500000000000003</v>
      </c>
      <c r="I288">
        <v>287</v>
      </c>
      <c r="J288">
        <v>1</v>
      </c>
      <c r="K288">
        <v>1</v>
      </c>
      <c r="L288">
        <v>1</v>
      </c>
      <c r="M288">
        <v>3</v>
      </c>
    </row>
    <row r="289" spans="1:13" x14ac:dyDescent="0.45">
      <c r="A289">
        <v>288</v>
      </c>
      <c r="B289">
        <v>1089</v>
      </c>
      <c r="C289">
        <v>56.69</v>
      </c>
      <c r="D289">
        <v>0</v>
      </c>
      <c r="E289">
        <v>255</v>
      </c>
      <c r="F289">
        <v>16.5</v>
      </c>
      <c r="G289">
        <v>16.5</v>
      </c>
      <c r="H289">
        <v>0.78500000000000003</v>
      </c>
      <c r="I289">
        <v>288</v>
      </c>
      <c r="J289">
        <v>1</v>
      </c>
      <c r="K289">
        <v>1</v>
      </c>
      <c r="L289">
        <v>1</v>
      </c>
      <c r="M289">
        <v>6</v>
      </c>
    </row>
    <row r="290" spans="1:13" x14ac:dyDescent="0.45">
      <c r="A290">
        <v>289</v>
      </c>
      <c r="B290">
        <v>1089</v>
      </c>
      <c r="C290">
        <v>56.69</v>
      </c>
      <c r="D290">
        <v>0</v>
      </c>
      <c r="E290">
        <v>255</v>
      </c>
      <c r="F290">
        <v>16.5</v>
      </c>
      <c r="G290">
        <v>16.5</v>
      </c>
      <c r="H290">
        <v>0.78500000000000003</v>
      </c>
      <c r="I290">
        <v>289</v>
      </c>
      <c r="J290">
        <v>1</v>
      </c>
      <c r="K290">
        <v>1</v>
      </c>
      <c r="L290">
        <v>1</v>
      </c>
      <c r="M290">
        <v>6</v>
      </c>
    </row>
    <row r="291" spans="1:13" x14ac:dyDescent="0.45">
      <c r="A291">
        <v>290</v>
      </c>
      <c r="B291">
        <v>1089</v>
      </c>
      <c r="C291">
        <v>105.404</v>
      </c>
      <c r="D291">
        <v>0</v>
      </c>
      <c r="E291">
        <v>255</v>
      </c>
      <c r="F291">
        <v>16.5</v>
      </c>
      <c r="G291">
        <v>16.5</v>
      </c>
      <c r="H291">
        <v>0.78500000000000003</v>
      </c>
      <c r="I291">
        <v>290</v>
      </c>
      <c r="J291">
        <v>1</v>
      </c>
      <c r="K291">
        <v>1</v>
      </c>
      <c r="L291">
        <v>1</v>
      </c>
      <c r="M291">
        <v>4</v>
      </c>
    </row>
    <row r="292" spans="1:13" x14ac:dyDescent="0.45">
      <c r="A292">
        <v>291</v>
      </c>
      <c r="B292">
        <v>1089</v>
      </c>
      <c r="C292">
        <v>86.438000000000002</v>
      </c>
      <c r="D292">
        <v>0</v>
      </c>
      <c r="E292">
        <v>255</v>
      </c>
      <c r="F292">
        <v>16.5</v>
      </c>
      <c r="G292">
        <v>16.5</v>
      </c>
      <c r="H292">
        <v>0.78500000000000003</v>
      </c>
      <c r="I292">
        <v>291</v>
      </c>
      <c r="J292">
        <v>1</v>
      </c>
      <c r="K292">
        <v>1</v>
      </c>
      <c r="L292">
        <v>1</v>
      </c>
      <c r="M292">
        <v>3</v>
      </c>
    </row>
    <row r="293" spans="1:13" x14ac:dyDescent="0.45">
      <c r="A293">
        <v>292</v>
      </c>
      <c r="B293">
        <v>1089</v>
      </c>
      <c r="C293">
        <v>102.01900000000001</v>
      </c>
      <c r="D293">
        <v>0</v>
      </c>
      <c r="E293">
        <v>255</v>
      </c>
      <c r="F293">
        <v>16.5</v>
      </c>
      <c r="G293">
        <v>16.5</v>
      </c>
      <c r="H293">
        <v>0.78500000000000003</v>
      </c>
      <c r="I293">
        <v>292</v>
      </c>
      <c r="J293">
        <v>1</v>
      </c>
      <c r="K293">
        <v>1</v>
      </c>
      <c r="L293">
        <v>1</v>
      </c>
      <c r="M293">
        <v>5</v>
      </c>
    </row>
    <row r="294" spans="1:13" x14ac:dyDescent="0.45">
      <c r="A294">
        <v>293</v>
      </c>
      <c r="B294">
        <v>1089</v>
      </c>
      <c r="C294">
        <v>56.69</v>
      </c>
      <c r="D294">
        <v>0</v>
      </c>
      <c r="E294">
        <v>255</v>
      </c>
      <c r="F294">
        <v>16.5</v>
      </c>
      <c r="G294">
        <v>16.5</v>
      </c>
      <c r="H294">
        <v>0.78500000000000003</v>
      </c>
      <c r="I294">
        <v>293</v>
      </c>
      <c r="J294">
        <v>1</v>
      </c>
      <c r="K294">
        <v>1</v>
      </c>
      <c r="L294">
        <v>1</v>
      </c>
      <c r="M294">
        <v>6</v>
      </c>
    </row>
    <row r="295" spans="1:13" x14ac:dyDescent="0.45">
      <c r="A295">
        <v>294</v>
      </c>
      <c r="B295">
        <v>1089</v>
      </c>
      <c r="C295">
        <v>102.01900000000001</v>
      </c>
      <c r="D295">
        <v>0</v>
      </c>
      <c r="E295">
        <v>255</v>
      </c>
      <c r="F295">
        <v>16.5</v>
      </c>
      <c r="G295">
        <v>16.5</v>
      </c>
      <c r="H295">
        <v>0.78500000000000003</v>
      </c>
      <c r="I295">
        <v>294</v>
      </c>
      <c r="J295">
        <v>1</v>
      </c>
      <c r="K295">
        <v>1</v>
      </c>
      <c r="L295">
        <v>1</v>
      </c>
      <c r="M295">
        <v>5</v>
      </c>
    </row>
    <row r="296" spans="1:13" x14ac:dyDescent="0.45">
      <c r="A296">
        <v>295</v>
      </c>
      <c r="B296">
        <v>1089</v>
      </c>
      <c r="C296">
        <v>56.69</v>
      </c>
      <c r="D296">
        <v>0</v>
      </c>
      <c r="E296">
        <v>255</v>
      </c>
      <c r="F296">
        <v>16.5</v>
      </c>
      <c r="G296">
        <v>16.5</v>
      </c>
      <c r="H296">
        <v>0.78500000000000003</v>
      </c>
      <c r="I296">
        <v>295</v>
      </c>
      <c r="J296">
        <v>1</v>
      </c>
      <c r="K296">
        <v>1</v>
      </c>
      <c r="L296">
        <v>1</v>
      </c>
      <c r="M296">
        <v>6</v>
      </c>
    </row>
    <row r="297" spans="1:13" x14ac:dyDescent="0.45">
      <c r="A297">
        <v>296</v>
      </c>
      <c r="B297">
        <v>1089</v>
      </c>
      <c r="C297">
        <v>86.438000000000002</v>
      </c>
      <c r="D297">
        <v>0</v>
      </c>
      <c r="E297">
        <v>255</v>
      </c>
      <c r="F297">
        <v>16.5</v>
      </c>
      <c r="G297">
        <v>16.5</v>
      </c>
      <c r="H297">
        <v>0.78500000000000003</v>
      </c>
      <c r="I297">
        <v>296</v>
      </c>
      <c r="J297">
        <v>1</v>
      </c>
      <c r="K297">
        <v>1</v>
      </c>
      <c r="L297">
        <v>1</v>
      </c>
      <c r="M297">
        <v>3</v>
      </c>
    </row>
    <row r="298" spans="1:13" x14ac:dyDescent="0.45">
      <c r="A298">
        <v>297</v>
      </c>
      <c r="B298">
        <v>1089</v>
      </c>
      <c r="C298">
        <v>56.69</v>
      </c>
      <c r="D298">
        <v>0</v>
      </c>
      <c r="E298">
        <v>255</v>
      </c>
      <c r="F298">
        <v>16.5</v>
      </c>
      <c r="G298">
        <v>16.5</v>
      </c>
      <c r="H298">
        <v>0.78500000000000003</v>
      </c>
      <c r="I298">
        <v>297</v>
      </c>
      <c r="J298">
        <v>1</v>
      </c>
      <c r="K298">
        <v>1</v>
      </c>
      <c r="L298">
        <v>1</v>
      </c>
      <c r="M298">
        <v>6</v>
      </c>
    </row>
    <row r="299" spans="1:13" x14ac:dyDescent="0.45">
      <c r="A299">
        <v>298</v>
      </c>
      <c r="B299">
        <v>1089</v>
      </c>
      <c r="C299">
        <v>56.69</v>
      </c>
      <c r="D299">
        <v>0</v>
      </c>
      <c r="E299">
        <v>255</v>
      </c>
      <c r="F299">
        <v>16.5</v>
      </c>
      <c r="G299">
        <v>16.5</v>
      </c>
      <c r="H299">
        <v>0.78500000000000003</v>
      </c>
      <c r="I299">
        <v>298</v>
      </c>
      <c r="J299">
        <v>1</v>
      </c>
      <c r="K299">
        <v>1</v>
      </c>
      <c r="L299">
        <v>1</v>
      </c>
      <c r="M299">
        <v>6</v>
      </c>
    </row>
    <row r="300" spans="1:13" x14ac:dyDescent="0.45">
      <c r="A300">
        <v>299</v>
      </c>
      <c r="B300">
        <v>1089</v>
      </c>
      <c r="C300">
        <v>72.221000000000004</v>
      </c>
      <c r="D300">
        <v>0</v>
      </c>
      <c r="E300">
        <v>255</v>
      </c>
      <c r="F300">
        <v>16.5</v>
      </c>
      <c r="G300">
        <v>16.5</v>
      </c>
      <c r="H300">
        <v>0.78500000000000003</v>
      </c>
      <c r="I300">
        <v>299</v>
      </c>
      <c r="J300">
        <v>1</v>
      </c>
      <c r="K300">
        <v>1</v>
      </c>
      <c r="L300">
        <v>1</v>
      </c>
      <c r="M300">
        <v>1</v>
      </c>
    </row>
    <row r="301" spans="1:13" x14ac:dyDescent="0.45">
      <c r="A301">
        <v>300</v>
      </c>
      <c r="B301">
        <v>1089</v>
      </c>
      <c r="C301">
        <v>72.221000000000004</v>
      </c>
      <c r="D301">
        <v>0</v>
      </c>
      <c r="E301">
        <v>255</v>
      </c>
      <c r="F301">
        <v>16.5</v>
      </c>
      <c r="G301">
        <v>16.5</v>
      </c>
      <c r="H301">
        <v>0.78500000000000003</v>
      </c>
      <c r="I301">
        <v>300</v>
      </c>
      <c r="J301">
        <v>1</v>
      </c>
      <c r="K301">
        <v>1</v>
      </c>
      <c r="L301">
        <v>1</v>
      </c>
      <c r="M301">
        <v>1</v>
      </c>
    </row>
    <row r="302" spans="1:13" x14ac:dyDescent="0.45">
      <c r="A302">
        <v>301</v>
      </c>
      <c r="B302">
        <v>1089</v>
      </c>
      <c r="C302">
        <v>56.69</v>
      </c>
      <c r="D302">
        <v>0</v>
      </c>
      <c r="E302">
        <v>255</v>
      </c>
      <c r="F302">
        <v>16.5</v>
      </c>
      <c r="G302">
        <v>16.5</v>
      </c>
      <c r="H302">
        <v>0.78500000000000003</v>
      </c>
      <c r="I302">
        <v>301</v>
      </c>
      <c r="J302">
        <v>1</v>
      </c>
      <c r="K302">
        <v>1</v>
      </c>
      <c r="L302">
        <v>1</v>
      </c>
      <c r="M302">
        <v>6</v>
      </c>
    </row>
    <row r="303" spans="1:13" x14ac:dyDescent="0.45">
      <c r="A303">
        <v>302</v>
      </c>
      <c r="B303">
        <v>1089</v>
      </c>
      <c r="C303">
        <v>105.404</v>
      </c>
      <c r="D303">
        <v>0</v>
      </c>
      <c r="E303">
        <v>255</v>
      </c>
      <c r="F303">
        <v>16.5</v>
      </c>
      <c r="G303">
        <v>16.5</v>
      </c>
      <c r="H303">
        <v>0.78500000000000003</v>
      </c>
      <c r="I303">
        <v>302</v>
      </c>
      <c r="J303">
        <v>1</v>
      </c>
      <c r="K303">
        <v>1</v>
      </c>
      <c r="L303">
        <v>1</v>
      </c>
      <c r="M303">
        <v>4</v>
      </c>
    </row>
    <row r="304" spans="1:13" x14ac:dyDescent="0.45">
      <c r="A304">
        <v>303</v>
      </c>
      <c r="B304">
        <v>1089</v>
      </c>
      <c r="C304">
        <v>86.438000000000002</v>
      </c>
      <c r="D304">
        <v>0</v>
      </c>
      <c r="E304">
        <v>255</v>
      </c>
      <c r="F304">
        <v>16.5</v>
      </c>
      <c r="G304">
        <v>16.5</v>
      </c>
      <c r="H304">
        <v>0.78500000000000003</v>
      </c>
      <c r="I304">
        <v>303</v>
      </c>
      <c r="J304">
        <v>1</v>
      </c>
      <c r="K304">
        <v>1</v>
      </c>
      <c r="L304">
        <v>1</v>
      </c>
      <c r="M304">
        <v>3</v>
      </c>
    </row>
    <row r="305" spans="1:13" x14ac:dyDescent="0.45">
      <c r="A305">
        <v>304</v>
      </c>
      <c r="B305">
        <v>1089</v>
      </c>
      <c r="C305">
        <v>105.404</v>
      </c>
      <c r="D305">
        <v>0</v>
      </c>
      <c r="E305">
        <v>255</v>
      </c>
      <c r="F305">
        <v>16.5</v>
      </c>
      <c r="G305">
        <v>16.5</v>
      </c>
      <c r="H305">
        <v>0.78500000000000003</v>
      </c>
      <c r="I305">
        <v>304</v>
      </c>
      <c r="J305">
        <v>1</v>
      </c>
      <c r="K305">
        <v>1</v>
      </c>
      <c r="L305">
        <v>1</v>
      </c>
      <c r="M305">
        <v>4</v>
      </c>
    </row>
    <row r="306" spans="1:13" x14ac:dyDescent="0.45">
      <c r="A306">
        <v>305</v>
      </c>
      <c r="B306">
        <v>1089</v>
      </c>
      <c r="C306">
        <v>56.69</v>
      </c>
      <c r="D306">
        <v>0</v>
      </c>
      <c r="E306">
        <v>255</v>
      </c>
      <c r="F306">
        <v>16.5</v>
      </c>
      <c r="G306">
        <v>16.5</v>
      </c>
      <c r="H306">
        <v>0.78500000000000003</v>
      </c>
      <c r="I306">
        <v>305</v>
      </c>
      <c r="J306">
        <v>1</v>
      </c>
      <c r="K306">
        <v>1</v>
      </c>
      <c r="L306">
        <v>1</v>
      </c>
      <c r="M306">
        <v>6</v>
      </c>
    </row>
    <row r="307" spans="1:13" x14ac:dyDescent="0.45">
      <c r="A307">
        <v>306</v>
      </c>
      <c r="B307">
        <v>1089</v>
      </c>
      <c r="C307">
        <v>56.69</v>
      </c>
      <c r="D307">
        <v>0</v>
      </c>
      <c r="E307">
        <v>255</v>
      </c>
      <c r="F307">
        <v>16.5</v>
      </c>
      <c r="G307">
        <v>16.5</v>
      </c>
      <c r="H307">
        <v>0.78500000000000003</v>
      </c>
      <c r="I307">
        <v>306</v>
      </c>
      <c r="J307">
        <v>1</v>
      </c>
      <c r="K307">
        <v>1</v>
      </c>
      <c r="L307">
        <v>1</v>
      </c>
      <c r="M307">
        <v>6</v>
      </c>
    </row>
    <row r="308" spans="1:13" x14ac:dyDescent="0.45">
      <c r="A308">
        <v>307</v>
      </c>
      <c r="B308">
        <v>1089</v>
      </c>
      <c r="C308">
        <v>86.438000000000002</v>
      </c>
      <c r="D308">
        <v>0</v>
      </c>
      <c r="E308">
        <v>255</v>
      </c>
      <c r="F308">
        <v>16.5</v>
      </c>
      <c r="G308">
        <v>16.5</v>
      </c>
      <c r="H308">
        <v>0.78500000000000003</v>
      </c>
      <c r="I308">
        <v>307</v>
      </c>
      <c r="J308">
        <v>1</v>
      </c>
      <c r="K308">
        <v>1</v>
      </c>
      <c r="L308">
        <v>1</v>
      </c>
      <c r="M308">
        <v>3</v>
      </c>
    </row>
    <row r="309" spans="1:13" x14ac:dyDescent="0.45">
      <c r="A309">
        <v>308</v>
      </c>
      <c r="B309">
        <v>1089</v>
      </c>
      <c r="C309">
        <v>72.221000000000004</v>
      </c>
      <c r="D309">
        <v>0</v>
      </c>
      <c r="E309">
        <v>255</v>
      </c>
      <c r="F309">
        <v>16.5</v>
      </c>
      <c r="G309">
        <v>16.5</v>
      </c>
      <c r="H309">
        <v>0.78500000000000003</v>
      </c>
      <c r="I309">
        <v>308</v>
      </c>
      <c r="J309">
        <v>1</v>
      </c>
      <c r="K309">
        <v>1</v>
      </c>
      <c r="L309">
        <v>1</v>
      </c>
      <c r="M309">
        <v>1</v>
      </c>
    </row>
    <row r="310" spans="1:13" x14ac:dyDescent="0.45">
      <c r="A310">
        <v>309</v>
      </c>
      <c r="B310">
        <v>1089</v>
      </c>
      <c r="C310">
        <v>86.438000000000002</v>
      </c>
      <c r="D310">
        <v>0</v>
      </c>
      <c r="E310">
        <v>255</v>
      </c>
      <c r="F310">
        <v>16.5</v>
      </c>
      <c r="G310">
        <v>16.5</v>
      </c>
      <c r="H310">
        <v>0.78500000000000003</v>
      </c>
      <c r="I310">
        <v>309</v>
      </c>
      <c r="J310">
        <v>1</v>
      </c>
      <c r="K310">
        <v>1</v>
      </c>
      <c r="L310">
        <v>1</v>
      </c>
      <c r="M310">
        <v>3</v>
      </c>
    </row>
    <row r="311" spans="1:13" x14ac:dyDescent="0.45">
      <c r="A311">
        <v>310</v>
      </c>
      <c r="B311">
        <v>1089</v>
      </c>
      <c r="C311">
        <v>86.438000000000002</v>
      </c>
      <c r="D311">
        <v>0</v>
      </c>
      <c r="E311">
        <v>255</v>
      </c>
      <c r="F311">
        <v>16.5</v>
      </c>
      <c r="G311">
        <v>16.5</v>
      </c>
      <c r="H311">
        <v>0.78500000000000003</v>
      </c>
      <c r="I311">
        <v>310</v>
      </c>
      <c r="J311">
        <v>1</v>
      </c>
      <c r="K311">
        <v>1</v>
      </c>
      <c r="L311">
        <v>1</v>
      </c>
      <c r="M311">
        <v>3</v>
      </c>
    </row>
    <row r="312" spans="1:13" x14ac:dyDescent="0.45">
      <c r="A312">
        <v>311</v>
      </c>
      <c r="B312">
        <v>1089</v>
      </c>
      <c r="C312">
        <v>105.404</v>
      </c>
      <c r="D312">
        <v>0</v>
      </c>
      <c r="E312">
        <v>255</v>
      </c>
      <c r="F312">
        <v>16.5</v>
      </c>
      <c r="G312">
        <v>16.5</v>
      </c>
      <c r="H312">
        <v>0.78500000000000003</v>
      </c>
      <c r="I312">
        <v>311</v>
      </c>
      <c r="J312">
        <v>1</v>
      </c>
      <c r="K312">
        <v>1</v>
      </c>
      <c r="L312">
        <v>1</v>
      </c>
      <c r="M312">
        <v>4</v>
      </c>
    </row>
    <row r="313" spans="1:13" x14ac:dyDescent="0.45">
      <c r="A313">
        <v>312</v>
      </c>
      <c r="B313">
        <v>1089</v>
      </c>
      <c r="C313">
        <v>56.69</v>
      </c>
      <c r="D313">
        <v>0</v>
      </c>
      <c r="E313">
        <v>255</v>
      </c>
      <c r="F313">
        <v>16.5</v>
      </c>
      <c r="G313">
        <v>16.5</v>
      </c>
      <c r="H313">
        <v>0.78500000000000003</v>
      </c>
      <c r="I313">
        <v>312</v>
      </c>
      <c r="J313">
        <v>1</v>
      </c>
      <c r="K313">
        <v>1</v>
      </c>
      <c r="L313">
        <v>1</v>
      </c>
      <c r="M313">
        <v>6</v>
      </c>
    </row>
    <row r="314" spans="1:13" x14ac:dyDescent="0.45">
      <c r="A314">
        <v>313</v>
      </c>
      <c r="B314">
        <v>1089</v>
      </c>
      <c r="C314">
        <v>72.221000000000004</v>
      </c>
      <c r="D314">
        <v>0</v>
      </c>
      <c r="E314">
        <v>255</v>
      </c>
      <c r="F314">
        <v>16.5</v>
      </c>
      <c r="G314">
        <v>16.5</v>
      </c>
      <c r="H314">
        <v>0.78500000000000003</v>
      </c>
      <c r="I314">
        <v>313</v>
      </c>
      <c r="J314">
        <v>1</v>
      </c>
      <c r="K314">
        <v>1</v>
      </c>
      <c r="L314">
        <v>1</v>
      </c>
      <c r="M314">
        <v>1</v>
      </c>
    </row>
    <row r="315" spans="1:13" x14ac:dyDescent="0.45">
      <c r="A315">
        <v>314</v>
      </c>
      <c r="B315">
        <v>1089</v>
      </c>
      <c r="C315">
        <v>96.843000000000004</v>
      </c>
      <c r="D315">
        <v>0</v>
      </c>
      <c r="E315">
        <v>255</v>
      </c>
      <c r="F315">
        <v>16.5</v>
      </c>
      <c r="G315">
        <v>16.5</v>
      </c>
      <c r="H315">
        <v>0.78500000000000003</v>
      </c>
      <c r="I315">
        <v>314</v>
      </c>
      <c r="J315">
        <v>1</v>
      </c>
      <c r="K315">
        <v>1</v>
      </c>
      <c r="L315">
        <v>1</v>
      </c>
      <c r="M315">
        <v>2</v>
      </c>
    </row>
    <row r="316" spans="1:13" x14ac:dyDescent="0.45">
      <c r="A316">
        <v>315</v>
      </c>
      <c r="B316">
        <v>1089</v>
      </c>
      <c r="C316">
        <v>56.69</v>
      </c>
      <c r="D316">
        <v>0</v>
      </c>
      <c r="E316">
        <v>255</v>
      </c>
      <c r="F316">
        <v>16.5</v>
      </c>
      <c r="G316">
        <v>16.5</v>
      </c>
      <c r="H316">
        <v>0.78500000000000003</v>
      </c>
      <c r="I316">
        <v>315</v>
      </c>
      <c r="J316">
        <v>1</v>
      </c>
      <c r="K316">
        <v>1</v>
      </c>
      <c r="L316">
        <v>1</v>
      </c>
      <c r="M316">
        <v>6</v>
      </c>
    </row>
    <row r="317" spans="1:13" x14ac:dyDescent="0.45">
      <c r="A317">
        <v>316</v>
      </c>
      <c r="B317">
        <v>1089</v>
      </c>
      <c r="C317">
        <v>56.69</v>
      </c>
      <c r="D317">
        <v>0</v>
      </c>
      <c r="E317">
        <v>255</v>
      </c>
      <c r="F317">
        <v>16.5</v>
      </c>
      <c r="G317">
        <v>16.5</v>
      </c>
      <c r="H317">
        <v>0.78500000000000003</v>
      </c>
      <c r="I317">
        <v>316</v>
      </c>
      <c r="J317">
        <v>1</v>
      </c>
      <c r="K317">
        <v>1</v>
      </c>
      <c r="L317">
        <v>1</v>
      </c>
      <c r="M317">
        <v>6</v>
      </c>
    </row>
    <row r="318" spans="1:13" x14ac:dyDescent="0.45">
      <c r="A318">
        <v>317</v>
      </c>
      <c r="B318">
        <v>1089</v>
      </c>
      <c r="C318">
        <v>86.438000000000002</v>
      </c>
      <c r="D318">
        <v>0</v>
      </c>
      <c r="E318">
        <v>255</v>
      </c>
      <c r="F318">
        <v>16.5</v>
      </c>
      <c r="G318">
        <v>16.5</v>
      </c>
      <c r="H318">
        <v>0.78500000000000003</v>
      </c>
      <c r="I318">
        <v>317</v>
      </c>
      <c r="J318">
        <v>1</v>
      </c>
      <c r="K318">
        <v>1</v>
      </c>
      <c r="L318">
        <v>1</v>
      </c>
      <c r="M318">
        <v>3</v>
      </c>
    </row>
    <row r="319" spans="1:13" x14ac:dyDescent="0.45">
      <c r="A319">
        <v>318</v>
      </c>
      <c r="B319">
        <v>1089</v>
      </c>
      <c r="C319">
        <v>72.221000000000004</v>
      </c>
      <c r="D319">
        <v>0</v>
      </c>
      <c r="E319">
        <v>255</v>
      </c>
      <c r="F319">
        <v>16.5</v>
      </c>
      <c r="G319">
        <v>16.5</v>
      </c>
      <c r="H319">
        <v>0.78500000000000003</v>
      </c>
      <c r="I319">
        <v>318</v>
      </c>
      <c r="J319">
        <v>1</v>
      </c>
      <c r="K319">
        <v>1</v>
      </c>
      <c r="L319">
        <v>1</v>
      </c>
      <c r="M319">
        <v>1</v>
      </c>
    </row>
    <row r="320" spans="1:13" x14ac:dyDescent="0.45">
      <c r="A320">
        <v>319</v>
      </c>
      <c r="B320">
        <v>1089</v>
      </c>
      <c r="C320">
        <v>102.01900000000001</v>
      </c>
      <c r="D320">
        <v>0</v>
      </c>
      <c r="E320">
        <v>255</v>
      </c>
      <c r="F320">
        <v>16.5</v>
      </c>
      <c r="G320">
        <v>16.5</v>
      </c>
      <c r="H320">
        <v>0.78500000000000003</v>
      </c>
      <c r="I320">
        <v>319</v>
      </c>
      <c r="J320">
        <v>1</v>
      </c>
      <c r="K320">
        <v>1</v>
      </c>
      <c r="L320">
        <v>1</v>
      </c>
      <c r="M320">
        <v>5</v>
      </c>
    </row>
    <row r="321" spans="1:13" x14ac:dyDescent="0.45">
      <c r="A321">
        <v>320</v>
      </c>
      <c r="B321">
        <v>1089</v>
      </c>
      <c r="C321">
        <v>96.843000000000004</v>
      </c>
      <c r="D321">
        <v>0</v>
      </c>
      <c r="E321">
        <v>255</v>
      </c>
      <c r="F321">
        <v>16.5</v>
      </c>
      <c r="G321">
        <v>16.5</v>
      </c>
      <c r="H321">
        <v>0.78500000000000003</v>
      </c>
      <c r="I321">
        <v>320</v>
      </c>
      <c r="J321">
        <v>1</v>
      </c>
      <c r="K321">
        <v>1</v>
      </c>
      <c r="L321">
        <v>1</v>
      </c>
      <c r="M321">
        <v>2</v>
      </c>
    </row>
    <row r="322" spans="1:13" x14ac:dyDescent="0.45">
      <c r="A322">
        <v>321</v>
      </c>
      <c r="B322">
        <v>1089</v>
      </c>
      <c r="C322">
        <v>56.69</v>
      </c>
      <c r="D322">
        <v>0</v>
      </c>
      <c r="E322">
        <v>255</v>
      </c>
      <c r="F322">
        <v>16.5</v>
      </c>
      <c r="G322">
        <v>16.5</v>
      </c>
      <c r="H322">
        <v>0.78500000000000003</v>
      </c>
      <c r="I322">
        <v>321</v>
      </c>
      <c r="J322">
        <v>1</v>
      </c>
      <c r="K322">
        <v>1</v>
      </c>
      <c r="L322">
        <v>1</v>
      </c>
      <c r="M322">
        <v>6</v>
      </c>
    </row>
    <row r="323" spans="1:13" x14ac:dyDescent="0.45">
      <c r="A323">
        <v>322</v>
      </c>
      <c r="B323">
        <v>1089</v>
      </c>
      <c r="C323">
        <v>105.404</v>
      </c>
      <c r="D323">
        <v>0</v>
      </c>
      <c r="E323">
        <v>255</v>
      </c>
      <c r="F323">
        <v>16.5</v>
      </c>
      <c r="G323">
        <v>16.5</v>
      </c>
      <c r="H323">
        <v>0.78500000000000003</v>
      </c>
      <c r="I323">
        <v>322</v>
      </c>
      <c r="J323">
        <v>1</v>
      </c>
      <c r="K323">
        <v>1</v>
      </c>
      <c r="L323">
        <v>1</v>
      </c>
      <c r="M323">
        <v>4</v>
      </c>
    </row>
    <row r="324" spans="1:13" x14ac:dyDescent="0.45">
      <c r="A324">
        <v>323</v>
      </c>
      <c r="B324">
        <v>1089</v>
      </c>
      <c r="C324">
        <v>56.69</v>
      </c>
      <c r="D324">
        <v>0</v>
      </c>
      <c r="E324">
        <v>255</v>
      </c>
      <c r="F324">
        <v>16.5</v>
      </c>
      <c r="G324">
        <v>16.5</v>
      </c>
      <c r="H324">
        <v>0.78500000000000003</v>
      </c>
      <c r="I324">
        <v>323</v>
      </c>
      <c r="J324">
        <v>1</v>
      </c>
      <c r="K324">
        <v>1</v>
      </c>
      <c r="L324">
        <v>1</v>
      </c>
      <c r="M324">
        <v>6</v>
      </c>
    </row>
    <row r="325" spans="1:13" x14ac:dyDescent="0.45">
      <c r="A325">
        <v>324</v>
      </c>
      <c r="B325">
        <v>1089</v>
      </c>
      <c r="C325">
        <v>102.01900000000001</v>
      </c>
      <c r="D325">
        <v>0</v>
      </c>
      <c r="E325">
        <v>255</v>
      </c>
      <c r="F325">
        <v>16.5</v>
      </c>
      <c r="G325">
        <v>16.5</v>
      </c>
      <c r="H325">
        <v>0.78500000000000003</v>
      </c>
      <c r="I325">
        <v>324</v>
      </c>
      <c r="J325">
        <v>1</v>
      </c>
      <c r="K325">
        <v>1</v>
      </c>
      <c r="L325">
        <v>1</v>
      </c>
      <c r="M325">
        <v>5</v>
      </c>
    </row>
    <row r="326" spans="1:13" x14ac:dyDescent="0.45">
      <c r="A326">
        <v>325</v>
      </c>
      <c r="B326">
        <v>1089</v>
      </c>
      <c r="C326">
        <v>102.01900000000001</v>
      </c>
      <c r="D326">
        <v>0</v>
      </c>
      <c r="E326">
        <v>255</v>
      </c>
      <c r="F326">
        <v>16.5</v>
      </c>
      <c r="G326">
        <v>16.5</v>
      </c>
      <c r="H326">
        <v>0.78500000000000003</v>
      </c>
      <c r="I326">
        <v>325</v>
      </c>
      <c r="J326">
        <v>1</v>
      </c>
      <c r="K326">
        <v>1</v>
      </c>
      <c r="L326">
        <v>1</v>
      </c>
      <c r="M326">
        <v>5</v>
      </c>
    </row>
    <row r="327" spans="1:13" x14ac:dyDescent="0.45">
      <c r="A327">
        <v>326</v>
      </c>
      <c r="B327">
        <v>1089</v>
      </c>
      <c r="C327">
        <v>105.404</v>
      </c>
      <c r="D327">
        <v>0</v>
      </c>
      <c r="E327">
        <v>255</v>
      </c>
      <c r="F327">
        <v>16.5</v>
      </c>
      <c r="G327">
        <v>16.5</v>
      </c>
      <c r="H327">
        <v>0.78500000000000003</v>
      </c>
      <c r="I327">
        <v>326</v>
      </c>
      <c r="J327">
        <v>1</v>
      </c>
      <c r="K327">
        <v>1</v>
      </c>
      <c r="L327">
        <v>1</v>
      </c>
      <c r="M327">
        <v>4</v>
      </c>
    </row>
    <row r="328" spans="1:13" x14ac:dyDescent="0.45">
      <c r="A328">
        <v>327</v>
      </c>
      <c r="B328">
        <v>1089</v>
      </c>
      <c r="C328">
        <v>86.438000000000002</v>
      </c>
      <c r="D328">
        <v>0</v>
      </c>
      <c r="E328">
        <v>255</v>
      </c>
      <c r="F328">
        <v>16.5</v>
      </c>
      <c r="G328">
        <v>16.5</v>
      </c>
      <c r="H328">
        <v>0.78500000000000003</v>
      </c>
      <c r="I328">
        <v>327</v>
      </c>
      <c r="J328">
        <v>1</v>
      </c>
      <c r="K328">
        <v>1</v>
      </c>
      <c r="L328">
        <v>1</v>
      </c>
      <c r="M328">
        <v>3</v>
      </c>
    </row>
    <row r="329" spans="1:13" x14ac:dyDescent="0.45">
      <c r="A329">
        <v>328</v>
      </c>
      <c r="B329">
        <v>1089</v>
      </c>
      <c r="C329">
        <v>56.69</v>
      </c>
      <c r="D329">
        <v>0</v>
      </c>
      <c r="E329">
        <v>255</v>
      </c>
      <c r="F329">
        <v>16.5</v>
      </c>
      <c r="G329">
        <v>16.5</v>
      </c>
      <c r="H329">
        <v>0.78500000000000003</v>
      </c>
      <c r="I329">
        <v>328</v>
      </c>
      <c r="J329">
        <v>1</v>
      </c>
      <c r="K329">
        <v>1</v>
      </c>
      <c r="L329">
        <v>1</v>
      </c>
      <c r="M329">
        <v>6</v>
      </c>
    </row>
    <row r="330" spans="1:13" x14ac:dyDescent="0.45">
      <c r="A330">
        <v>329</v>
      </c>
      <c r="B330">
        <v>1089</v>
      </c>
      <c r="C330">
        <v>105.404</v>
      </c>
      <c r="D330">
        <v>0</v>
      </c>
      <c r="E330">
        <v>255</v>
      </c>
      <c r="F330">
        <v>16.5</v>
      </c>
      <c r="G330">
        <v>16.5</v>
      </c>
      <c r="H330">
        <v>0.78500000000000003</v>
      </c>
      <c r="I330">
        <v>329</v>
      </c>
      <c r="J330">
        <v>1</v>
      </c>
      <c r="K330">
        <v>1</v>
      </c>
      <c r="L330">
        <v>1</v>
      </c>
      <c r="M330">
        <v>4</v>
      </c>
    </row>
    <row r="331" spans="1:13" x14ac:dyDescent="0.45">
      <c r="A331">
        <v>330</v>
      </c>
      <c r="B331">
        <v>1089</v>
      </c>
      <c r="C331">
        <v>105.404</v>
      </c>
      <c r="D331">
        <v>0</v>
      </c>
      <c r="E331">
        <v>255</v>
      </c>
      <c r="F331">
        <v>16.5</v>
      </c>
      <c r="G331">
        <v>16.5</v>
      </c>
      <c r="H331">
        <v>0.78500000000000003</v>
      </c>
      <c r="I331">
        <v>330</v>
      </c>
      <c r="J331">
        <v>1</v>
      </c>
      <c r="K331">
        <v>1</v>
      </c>
      <c r="L331">
        <v>1</v>
      </c>
      <c r="M331">
        <v>4</v>
      </c>
    </row>
    <row r="332" spans="1:13" x14ac:dyDescent="0.45">
      <c r="A332">
        <v>331</v>
      </c>
      <c r="B332">
        <v>1089</v>
      </c>
      <c r="C332">
        <v>105.404</v>
      </c>
      <c r="D332">
        <v>0</v>
      </c>
      <c r="E332">
        <v>255</v>
      </c>
      <c r="F332">
        <v>16.5</v>
      </c>
      <c r="G332">
        <v>16.5</v>
      </c>
      <c r="H332">
        <v>0.78500000000000003</v>
      </c>
      <c r="I332">
        <v>331</v>
      </c>
      <c r="J332">
        <v>1</v>
      </c>
      <c r="K332">
        <v>1</v>
      </c>
      <c r="L332">
        <v>1</v>
      </c>
      <c r="M332">
        <v>4</v>
      </c>
    </row>
    <row r="333" spans="1:13" x14ac:dyDescent="0.45">
      <c r="A333">
        <v>332</v>
      </c>
      <c r="B333">
        <v>1089</v>
      </c>
      <c r="C333">
        <v>72.221000000000004</v>
      </c>
      <c r="D333">
        <v>0</v>
      </c>
      <c r="E333">
        <v>255</v>
      </c>
      <c r="F333">
        <v>16.5</v>
      </c>
      <c r="G333">
        <v>16.5</v>
      </c>
      <c r="H333">
        <v>0.78500000000000003</v>
      </c>
      <c r="I333">
        <v>332</v>
      </c>
      <c r="J333">
        <v>1</v>
      </c>
      <c r="K333">
        <v>1</v>
      </c>
      <c r="L333">
        <v>1</v>
      </c>
      <c r="M333">
        <v>1</v>
      </c>
    </row>
    <row r="334" spans="1:13" x14ac:dyDescent="0.45">
      <c r="A334">
        <v>333</v>
      </c>
      <c r="B334">
        <v>1089</v>
      </c>
      <c r="C334">
        <v>86.438000000000002</v>
      </c>
      <c r="D334">
        <v>0</v>
      </c>
      <c r="E334">
        <v>255</v>
      </c>
      <c r="F334">
        <v>16.5</v>
      </c>
      <c r="G334">
        <v>16.5</v>
      </c>
      <c r="H334">
        <v>0.78500000000000003</v>
      </c>
      <c r="I334">
        <v>333</v>
      </c>
      <c r="J334">
        <v>1</v>
      </c>
      <c r="K334">
        <v>1</v>
      </c>
      <c r="L334">
        <v>1</v>
      </c>
      <c r="M334">
        <v>3</v>
      </c>
    </row>
    <row r="335" spans="1:13" x14ac:dyDescent="0.45">
      <c r="A335">
        <v>334</v>
      </c>
      <c r="B335">
        <v>1089</v>
      </c>
      <c r="C335">
        <v>96.843000000000004</v>
      </c>
      <c r="D335">
        <v>0</v>
      </c>
      <c r="E335">
        <v>255</v>
      </c>
      <c r="F335">
        <v>16.5</v>
      </c>
      <c r="G335">
        <v>16.5</v>
      </c>
      <c r="H335">
        <v>0.78500000000000003</v>
      </c>
      <c r="I335">
        <v>334</v>
      </c>
      <c r="J335">
        <v>1</v>
      </c>
      <c r="K335">
        <v>1</v>
      </c>
      <c r="L335">
        <v>1</v>
      </c>
      <c r="M335">
        <v>2</v>
      </c>
    </row>
    <row r="336" spans="1:13" x14ac:dyDescent="0.45">
      <c r="A336">
        <v>335</v>
      </c>
      <c r="B336">
        <v>1089</v>
      </c>
      <c r="C336">
        <v>72.221000000000004</v>
      </c>
      <c r="D336">
        <v>0</v>
      </c>
      <c r="E336">
        <v>255</v>
      </c>
      <c r="F336">
        <v>16.5</v>
      </c>
      <c r="G336">
        <v>16.5</v>
      </c>
      <c r="H336">
        <v>0.78500000000000003</v>
      </c>
      <c r="I336">
        <v>335</v>
      </c>
      <c r="J336">
        <v>1</v>
      </c>
      <c r="K336">
        <v>1</v>
      </c>
      <c r="L336">
        <v>1</v>
      </c>
      <c r="M336">
        <v>1</v>
      </c>
    </row>
    <row r="337" spans="1:13" x14ac:dyDescent="0.45">
      <c r="A337">
        <v>336</v>
      </c>
      <c r="B337">
        <v>1089</v>
      </c>
      <c r="C337">
        <v>102.01900000000001</v>
      </c>
      <c r="D337">
        <v>0</v>
      </c>
      <c r="E337">
        <v>255</v>
      </c>
      <c r="F337">
        <v>16.5</v>
      </c>
      <c r="G337">
        <v>16.5</v>
      </c>
      <c r="H337">
        <v>0.78500000000000003</v>
      </c>
      <c r="I337">
        <v>336</v>
      </c>
      <c r="J337">
        <v>1</v>
      </c>
      <c r="K337">
        <v>1</v>
      </c>
      <c r="L337">
        <v>1</v>
      </c>
      <c r="M337">
        <v>5</v>
      </c>
    </row>
    <row r="338" spans="1:13" x14ac:dyDescent="0.45">
      <c r="A338">
        <v>337</v>
      </c>
      <c r="B338">
        <v>1089</v>
      </c>
      <c r="C338">
        <v>72.221000000000004</v>
      </c>
      <c r="D338">
        <v>0</v>
      </c>
      <c r="E338">
        <v>255</v>
      </c>
      <c r="F338">
        <v>16.5</v>
      </c>
      <c r="G338">
        <v>16.5</v>
      </c>
      <c r="H338">
        <v>0.78500000000000003</v>
      </c>
      <c r="I338">
        <v>337</v>
      </c>
      <c r="J338">
        <v>1</v>
      </c>
      <c r="K338">
        <v>1</v>
      </c>
      <c r="L338">
        <v>1</v>
      </c>
      <c r="M338">
        <v>1</v>
      </c>
    </row>
    <row r="339" spans="1:13" x14ac:dyDescent="0.45">
      <c r="A339">
        <v>338</v>
      </c>
      <c r="B339">
        <v>1089</v>
      </c>
      <c r="C339">
        <v>96.843000000000004</v>
      </c>
      <c r="D339">
        <v>0</v>
      </c>
      <c r="E339">
        <v>255</v>
      </c>
      <c r="F339">
        <v>16.5</v>
      </c>
      <c r="G339">
        <v>16.5</v>
      </c>
      <c r="H339">
        <v>0.78500000000000003</v>
      </c>
      <c r="I339">
        <v>338</v>
      </c>
      <c r="J339">
        <v>1</v>
      </c>
      <c r="K339">
        <v>1</v>
      </c>
      <c r="L339">
        <v>1</v>
      </c>
      <c r="M339">
        <v>2</v>
      </c>
    </row>
    <row r="340" spans="1:13" x14ac:dyDescent="0.45">
      <c r="A340">
        <v>339</v>
      </c>
      <c r="B340">
        <v>1089</v>
      </c>
      <c r="C340">
        <v>72.221000000000004</v>
      </c>
      <c r="D340">
        <v>0</v>
      </c>
      <c r="E340">
        <v>255</v>
      </c>
      <c r="F340">
        <v>16.5</v>
      </c>
      <c r="G340">
        <v>16.5</v>
      </c>
      <c r="H340">
        <v>0.78500000000000003</v>
      </c>
      <c r="I340">
        <v>339</v>
      </c>
      <c r="J340">
        <v>1</v>
      </c>
      <c r="K340">
        <v>1</v>
      </c>
      <c r="L340">
        <v>1</v>
      </c>
      <c r="M340">
        <v>1</v>
      </c>
    </row>
    <row r="341" spans="1:13" x14ac:dyDescent="0.45">
      <c r="A341">
        <v>340</v>
      </c>
      <c r="B341">
        <v>1089</v>
      </c>
      <c r="C341">
        <v>96.843000000000004</v>
      </c>
      <c r="D341">
        <v>0</v>
      </c>
      <c r="E341">
        <v>255</v>
      </c>
      <c r="F341">
        <v>16.5</v>
      </c>
      <c r="G341">
        <v>16.5</v>
      </c>
      <c r="H341">
        <v>0.78500000000000003</v>
      </c>
      <c r="I341">
        <v>340</v>
      </c>
      <c r="J341">
        <v>1</v>
      </c>
      <c r="K341">
        <v>1</v>
      </c>
      <c r="L341">
        <v>1</v>
      </c>
      <c r="M341">
        <v>2</v>
      </c>
    </row>
    <row r="342" spans="1:13" x14ac:dyDescent="0.45">
      <c r="A342">
        <v>341</v>
      </c>
      <c r="B342">
        <v>1089</v>
      </c>
      <c r="C342">
        <v>96.843000000000004</v>
      </c>
      <c r="D342">
        <v>0</v>
      </c>
      <c r="E342">
        <v>255</v>
      </c>
      <c r="F342">
        <v>16.5</v>
      </c>
      <c r="G342">
        <v>16.5</v>
      </c>
      <c r="H342">
        <v>0.78500000000000003</v>
      </c>
      <c r="I342">
        <v>341</v>
      </c>
      <c r="J342">
        <v>1</v>
      </c>
      <c r="K342">
        <v>1</v>
      </c>
      <c r="L342">
        <v>1</v>
      </c>
      <c r="M342">
        <v>2</v>
      </c>
    </row>
    <row r="343" spans="1:13" x14ac:dyDescent="0.45">
      <c r="A343">
        <v>342</v>
      </c>
      <c r="B343">
        <v>1089</v>
      </c>
      <c r="C343">
        <v>102.01900000000001</v>
      </c>
      <c r="D343">
        <v>0</v>
      </c>
      <c r="E343">
        <v>255</v>
      </c>
      <c r="F343">
        <v>16.5</v>
      </c>
      <c r="G343">
        <v>16.5</v>
      </c>
      <c r="H343">
        <v>0.78500000000000003</v>
      </c>
      <c r="I343">
        <v>342</v>
      </c>
      <c r="J343">
        <v>1</v>
      </c>
      <c r="K343">
        <v>1</v>
      </c>
      <c r="L343">
        <v>1</v>
      </c>
      <c r="M343">
        <v>5</v>
      </c>
    </row>
    <row r="344" spans="1:13" x14ac:dyDescent="0.45">
      <c r="A344">
        <v>343</v>
      </c>
      <c r="B344">
        <v>1089</v>
      </c>
      <c r="C344">
        <v>96.843000000000004</v>
      </c>
      <c r="D344">
        <v>0</v>
      </c>
      <c r="E344">
        <v>255</v>
      </c>
      <c r="F344">
        <v>16.5</v>
      </c>
      <c r="G344">
        <v>16.5</v>
      </c>
      <c r="H344">
        <v>0.78500000000000003</v>
      </c>
      <c r="I344">
        <v>343</v>
      </c>
      <c r="J344">
        <v>1</v>
      </c>
      <c r="K344">
        <v>1</v>
      </c>
      <c r="L344">
        <v>1</v>
      </c>
      <c r="M344">
        <v>2</v>
      </c>
    </row>
    <row r="345" spans="1:13" x14ac:dyDescent="0.45">
      <c r="A345">
        <v>344</v>
      </c>
      <c r="B345">
        <v>1089</v>
      </c>
      <c r="C345">
        <v>105.404</v>
      </c>
      <c r="D345">
        <v>0</v>
      </c>
      <c r="E345">
        <v>255</v>
      </c>
      <c r="F345">
        <v>16.5</v>
      </c>
      <c r="G345">
        <v>16.5</v>
      </c>
      <c r="H345">
        <v>0.78500000000000003</v>
      </c>
      <c r="I345">
        <v>344</v>
      </c>
      <c r="J345">
        <v>1</v>
      </c>
      <c r="K345">
        <v>1</v>
      </c>
      <c r="L345">
        <v>1</v>
      </c>
      <c r="M345">
        <v>4</v>
      </c>
    </row>
    <row r="346" spans="1:13" x14ac:dyDescent="0.45">
      <c r="A346">
        <v>345</v>
      </c>
      <c r="B346">
        <v>1089</v>
      </c>
      <c r="C346">
        <v>102.01900000000001</v>
      </c>
      <c r="D346">
        <v>0</v>
      </c>
      <c r="E346">
        <v>255</v>
      </c>
      <c r="F346">
        <v>16.5</v>
      </c>
      <c r="G346">
        <v>16.5</v>
      </c>
      <c r="H346">
        <v>0.78500000000000003</v>
      </c>
      <c r="I346">
        <v>345</v>
      </c>
      <c r="J346">
        <v>1</v>
      </c>
      <c r="K346">
        <v>1</v>
      </c>
      <c r="L346">
        <v>1</v>
      </c>
      <c r="M346">
        <v>5</v>
      </c>
    </row>
    <row r="347" spans="1:13" x14ac:dyDescent="0.45">
      <c r="A347">
        <v>346</v>
      </c>
      <c r="B347">
        <v>1089</v>
      </c>
      <c r="C347">
        <v>102.01900000000001</v>
      </c>
      <c r="D347">
        <v>0</v>
      </c>
      <c r="E347">
        <v>255</v>
      </c>
      <c r="F347">
        <v>16.5</v>
      </c>
      <c r="G347">
        <v>16.5</v>
      </c>
      <c r="H347">
        <v>0.78500000000000003</v>
      </c>
      <c r="I347">
        <v>346</v>
      </c>
      <c r="J347">
        <v>1</v>
      </c>
      <c r="K347">
        <v>1</v>
      </c>
      <c r="L347">
        <v>1</v>
      </c>
      <c r="M347">
        <v>5</v>
      </c>
    </row>
    <row r="348" spans="1:13" x14ac:dyDescent="0.45">
      <c r="A348">
        <v>347</v>
      </c>
      <c r="B348">
        <v>1089</v>
      </c>
      <c r="C348">
        <v>96.843000000000004</v>
      </c>
      <c r="D348">
        <v>0</v>
      </c>
      <c r="E348">
        <v>255</v>
      </c>
      <c r="F348">
        <v>16.5</v>
      </c>
      <c r="G348">
        <v>16.5</v>
      </c>
      <c r="H348">
        <v>0.78500000000000003</v>
      </c>
      <c r="I348">
        <v>347</v>
      </c>
      <c r="J348">
        <v>1</v>
      </c>
      <c r="K348">
        <v>1</v>
      </c>
      <c r="L348">
        <v>1</v>
      </c>
      <c r="M348">
        <v>2</v>
      </c>
    </row>
    <row r="349" spans="1:13" x14ac:dyDescent="0.45">
      <c r="A349">
        <v>348</v>
      </c>
      <c r="B349">
        <v>1089</v>
      </c>
      <c r="C349">
        <v>86.438000000000002</v>
      </c>
      <c r="D349">
        <v>0</v>
      </c>
      <c r="E349">
        <v>255</v>
      </c>
      <c r="F349">
        <v>16.5</v>
      </c>
      <c r="G349">
        <v>16.5</v>
      </c>
      <c r="H349">
        <v>0.78500000000000003</v>
      </c>
      <c r="I349">
        <v>348</v>
      </c>
      <c r="J349">
        <v>1</v>
      </c>
      <c r="K349">
        <v>1</v>
      </c>
      <c r="L349">
        <v>1</v>
      </c>
      <c r="M349">
        <v>3</v>
      </c>
    </row>
    <row r="350" spans="1:13" x14ac:dyDescent="0.45">
      <c r="A350">
        <v>349</v>
      </c>
      <c r="B350">
        <v>1089</v>
      </c>
      <c r="C350">
        <v>105.404</v>
      </c>
      <c r="D350">
        <v>0</v>
      </c>
      <c r="E350">
        <v>255</v>
      </c>
      <c r="F350">
        <v>16.5</v>
      </c>
      <c r="G350">
        <v>16.5</v>
      </c>
      <c r="H350">
        <v>0.78500000000000003</v>
      </c>
      <c r="I350">
        <v>349</v>
      </c>
      <c r="J350">
        <v>1</v>
      </c>
      <c r="K350">
        <v>1</v>
      </c>
      <c r="L350">
        <v>1</v>
      </c>
      <c r="M350">
        <v>4</v>
      </c>
    </row>
    <row r="351" spans="1:13" x14ac:dyDescent="0.45">
      <c r="A351">
        <v>350</v>
      </c>
      <c r="B351">
        <v>1089</v>
      </c>
      <c r="C351">
        <v>86.438000000000002</v>
      </c>
      <c r="D351">
        <v>0</v>
      </c>
      <c r="E351">
        <v>255</v>
      </c>
      <c r="F351">
        <v>16.5</v>
      </c>
      <c r="G351">
        <v>16.5</v>
      </c>
      <c r="H351">
        <v>0.78500000000000003</v>
      </c>
      <c r="I351">
        <v>350</v>
      </c>
      <c r="J351">
        <v>1</v>
      </c>
      <c r="K351">
        <v>1</v>
      </c>
      <c r="L351">
        <v>1</v>
      </c>
      <c r="M351">
        <v>3</v>
      </c>
    </row>
    <row r="352" spans="1:13" x14ac:dyDescent="0.45">
      <c r="A352">
        <v>351</v>
      </c>
      <c r="B352">
        <v>1089</v>
      </c>
      <c r="C352">
        <v>86.438000000000002</v>
      </c>
      <c r="D352">
        <v>0</v>
      </c>
      <c r="E352">
        <v>255</v>
      </c>
      <c r="F352">
        <v>16.5</v>
      </c>
      <c r="G352">
        <v>16.5</v>
      </c>
      <c r="H352">
        <v>0.78500000000000003</v>
      </c>
      <c r="I352">
        <v>351</v>
      </c>
      <c r="J352">
        <v>1</v>
      </c>
      <c r="K352">
        <v>1</v>
      </c>
      <c r="L352">
        <v>1</v>
      </c>
      <c r="M352">
        <v>3</v>
      </c>
    </row>
    <row r="353" spans="1:13" x14ac:dyDescent="0.45">
      <c r="A353">
        <v>352</v>
      </c>
      <c r="B353">
        <v>1089</v>
      </c>
      <c r="C353">
        <v>102.01900000000001</v>
      </c>
      <c r="D353">
        <v>0</v>
      </c>
      <c r="E353">
        <v>255</v>
      </c>
      <c r="F353">
        <v>16.5</v>
      </c>
      <c r="G353">
        <v>16.5</v>
      </c>
      <c r="H353">
        <v>0.78500000000000003</v>
      </c>
      <c r="I353">
        <v>352</v>
      </c>
      <c r="J353">
        <v>1</v>
      </c>
      <c r="K353">
        <v>1</v>
      </c>
      <c r="L353">
        <v>1</v>
      </c>
      <c r="M353">
        <v>5</v>
      </c>
    </row>
    <row r="354" spans="1:13" x14ac:dyDescent="0.45">
      <c r="A354">
        <v>353</v>
      </c>
      <c r="B354">
        <v>1089</v>
      </c>
      <c r="C354">
        <v>86.438000000000002</v>
      </c>
      <c r="D354">
        <v>0</v>
      </c>
      <c r="E354">
        <v>255</v>
      </c>
      <c r="F354">
        <v>16.5</v>
      </c>
      <c r="G354">
        <v>16.5</v>
      </c>
      <c r="H354">
        <v>0.78500000000000003</v>
      </c>
      <c r="I354">
        <v>353</v>
      </c>
      <c r="J354">
        <v>1</v>
      </c>
      <c r="K354">
        <v>1</v>
      </c>
      <c r="L354">
        <v>1</v>
      </c>
      <c r="M354">
        <v>3</v>
      </c>
    </row>
    <row r="355" spans="1:13" x14ac:dyDescent="0.45">
      <c r="A355">
        <v>354</v>
      </c>
      <c r="B355">
        <v>1089</v>
      </c>
      <c r="C355">
        <v>86.438000000000002</v>
      </c>
      <c r="D355">
        <v>0</v>
      </c>
      <c r="E355">
        <v>255</v>
      </c>
      <c r="F355">
        <v>16.5</v>
      </c>
      <c r="G355">
        <v>16.5</v>
      </c>
      <c r="H355">
        <v>0.78500000000000003</v>
      </c>
      <c r="I355">
        <v>354</v>
      </c>
      <c r="J355">
        <v>1</v>
      </c>
      <c r="K355">
        <v>1</v>
      </c>
      <c r="L355">
        <v>1</v>
      </c>
      <c r="M355">
        <v>3</v>
      </c>
    </row>
    <row r="356" spans="1:13" x14ac:dyDescent="0.45">
      <c r="A356">
        <v>355</v>
      </c>
      <c r="B356">
        <v>1089</v>
      </c>
      <c r="C356">
        <v>86.438000000000002</v>
      </c>
      <c r="D356">
        <v>0</v>
      </c>
      <c r="E356">
        <v>255</v>
      </c>
      <c r="F356">
        <v>16.5</v>
      </c>
      <c r="G356">
        <v>16.5</v>
      </c>
      <c r="H356">
        <v>0.78500000000000003</v>
      </c>
      <c r="I356">
        <v>355</v>
      </c>
      <c r="J356">
        <v>1</v>
      </c>
      <c r="K356">
        <v>1</v>
      </c>
      <c r="L356">
        <v>1</v>
      </c>
      <c r="M356">
        <v>3</v>
      </c>
    </row>
    <row r="357" spans="1:13" x14ac:dyDescent="0.45">
      <c r="A357">
        <v>356</v>
      </c>
      <c r="B357">
        <v>1089</v>
      </c>
      <c r="C357">
        <v>96.843000000000004</v>
      </c>
      <c r="D357">
        <v>0</v>
      </c>
      <c r="E357">
        <v>255</v>
      </c>
      <c r="F357">
        <v>16.5</v>
      </c>
      <c r="G357">
        <v>16.5</v>
      </c>
      <c r="H357">
        <v>0.78500000000000003</v>
      </c>
      <c r="I357">
        <v>356</v>
      </c>
      <c r="J357">
        <v>1</v>
      </c>
      <c r="K357">
        <v>1</v>
      </c>
      <c r="L357">
        <v>1</v>
      </c>
      <c r="M357">
        <v>2</v>
      </c>
    </row>
    <row r="358" spans="1:13" x14ac:dyDescent="0.45">
      <c r="A358">
        <v>357</v>
      </c>
      <c r="B358">
        <v>1089</v>
      </c>
      <c r="C358">
        <v>56.69</v>
      </c>
      <c r="D358">
        <v>0</v>
      </c>
      <c r="E358">
        <v>255</v>
      </c>
      <c r="F358">
        <v>16.5</v>
      </c>
      <c r="G358">
        <v>16.5</v>
      </c>
      <c r="H358">
        <v>0.78500000000000003</v>
      </c>
      <c r="I358">
        <v>357</v>
      </c>
      <c r="J358">
        <v>1</v>
      </c>
      <c r="K358">
        <v>1</v>
      </c>
      <c r="L358">
        <v>1</v>
      </c>
      <c r="M358">
        <v>6</v>
      </c>
    </row>
    <row r="359" spans="1:13" x14ac:dyDescent="0.45">
      <c r="A359">
        <v>358</v>
      </c>
      <c r="B359">
        <v>1089</v>
      </c>
      <c r="C359">
        <v>72.221000000000004</v>
      </c>
      <c r="D359">
        <v>0</v>
      </c>
      <c r="E359">
        <v>255</v>
      </c>
      <c r="F359">
        <v>16.5</v>
      </c>
      <c r="G359">
        <v>16.5</v>
      </c>
      <c r="H359">
        <v>0.78500000000000003</v>
      </c>
      <c r="I359">
        <v>358</v>
      </c>
      <c r="J359">
        <v>1</v>
      </c>
      <c r="K359">
        <v>1</v>
      </c>
      <c r="L359">
        <v>1</v>
      </c>
      <c r="M359">
        <v>1</v>
      </c>
    </row>
    <row r="360" spans="1:13" x14ac:dyDescent="0.45">
      <c r="A360">
        <v>359</v>
      </c>
      <c r="B360">
        <v>1089</v>
      </c>
      <c r="C360">
        <v>96.843000000000004</v>
      </c>
      <c r="D360">
        <v>0</v>
      </c>
      <c r="E360">
        <v>255</v>
      </c>
      <c r="F360">
        <v>16.5</v>
      </c>
      <c r="G360">
        <v>16.5</v>
      </c>
      <c r="H360">
        <v>0.78500000000000003</v>
      </c>
      <c r="I360">
        <v>359</v>
      </c>
      <c r="J360">
        <v>1</v>
      </c>
      <c r="K360">
        <v>1</v>
      </c>
      <c r="L360">
        <v>1</v>
      </c>
      <c r="M360">
        <v>2</v>
      </c>
    </row>
    <row r="361" spans="1:13" x14ac:dyDescent="0.45">
      <c r="A361">
        <v>360</v>
      </c>
      <c r="B361">
        <v>1089</v>
      </c>
      <c r="C361">
        <v>102.01900000000001</v>
      </c>
      <c r="D361">
        <v>0</v>
      </c>
      <c r="E361">
        <v>255</v>
      </c>
      <c r="F361">
        <v>16.5</v>
      </c>
      <c r="G361">
        <v>16.5</v>
      </c>
      <c r="H361">
        <v>0.78500000000000003</v>
      </c>
      <c r="I361">
        <v>360</v>
      </c>
      <c r="J361">
        <v>1</v>
      </c>
      <c r="K361">
        <v>1</v>
      </c>
      <c r="L361">
        <v>1</v>
      </c>
      <c r="M361">
        <v>5</v>
      </c>
    </row>
    <row r="362" spans="1:13" x14ac:dyDescent="0.45">
      <c r="A362">
        <v>361</v>
      </c>
      <c r="B362">
        <v>1089</v>
      </c>
      <c r="C362">
        <v>86.438000000000002</v>
      </c>
      <c r="D362">
        <v>0</v>
      </c>
      <c r="E362">
        <v>255</v>
      </c>
      <c r="F362">
        <v>16.5</v>
      </c>
      <c r="G362">
        <v>16.5</v>
      </c>
      <c r="H362">
        <v>0.78500000000000003</v>
      </c>
      <c r="I362">
        <v>361</v>
      </c>
      <c r="J362">
        <v>1</v>
      </c>
      <c r="K362">
        <v>1</v>
      </c>
      <c r="L362">
        <v>1</v>
      </c>
      <c r="M362">
        <v>3</v>
      </c>
    </row>
    <row r="363" spans="1:13" x14ac:dyDescent="0.45">
      <c r="A363">
        <v>362</v>
      </c>
      <c r="B363">
        <v>1089</v>
      </c>
      <c r="C363">
        <v>96.843000000000004</v>
      </c>
      <c r="D363">
        <v>0</v>
      </c>
      <c r="E363">
        <v>255</v>
      </c>
      <c r="F363">
        <v>16.5</v>
      </c>
      <c r="G363">
        <v>16.5</v>
      </c>
      <c r="H363">
        <v>0.78500000000000003</v>
      </c>
      <c r="I363">
        <v>362</v>
      </c>
      <c r="J363">
        <v>1</v>
      </c>
      <c r="K363">
        <v>1</v>
      </c>
      <c r="L363">
        <v>1</v>
      </c>
      <c r="M363">
        <v>2</v>
      </c>
    </row>
    <row r="364" spans="1:13" x14ac:dyDescent="0.45">
      <c r="A364">
        <v>363</v>
      </c>
      <c r="B364">
        <v>1089</v>
      </c>
      <c r="C364">
        <v>105.404</v>
      </c>
      <c r="D364">
        <v>0</v>
      </c>
      <c r="E364">
        <v>255</v>
      </c>
      <c r="F364">
        <v>16.5</v>
      </c>
      <c r="G364">
        <v>16.5</v>
      </c>
      <c r="H364">
        <v>0.78500000000000003</v>
      </c>
      <c r="I364">
        <v>363</v>
      </c>
      <c r="J364">
        <v>1</v>
      </c>
      <c r="K364">
        <v>1</v>
      </c>
      <c r="L364">
        <v>1</v>
      </c>
      <c r="M364">
        <v>4</v>
      </c>
    </row>
    <row r="365" spans="1:13" x14ac:dyDescent="0.45">
      <c r="A365">
        <v>364</v>
      </c>
      <c r="B365">
        <v>1089</v>
      </c>
      <c r="C365">
        <v>102.01900000000001</v>
      </c>
      <c r="D365">
        <v>0</v>
      </c>
      <c r="E365">
        <v>255</v>
      </c>
      <c r="F365">
        <v>16.5</v>
      </c>
      <c r="G365">
        <v>16.5</v>
      </c>
      <c r="H365">
        <v>0.78500000000000003</v>
      </c>
      <c r="I365">
        <v>364</v>
      </c>
      <c r="J365">
        <v>1</v>
      </c>
      <c r="K365">
        <v>1</v>
      </c>
      <c r="L365">
        <v>1</v>
      </c>
      <c r="M365">
        <v>5</v>
      </c>
    </row>
    <row r="366" spans="1:13" x14ac:dyDescent="0.45">
      <c r="A366">
        <v>365</v>
      </c>
      <c r="B366">
        <v>1089</v>
      </c>
      <c r="C366">
        <v>102.01900000000001</v>
      </c>
      <c r="D366">
        <v>0</v>
      </c>
      <c r="E366">
        <v>255</v>
      </c>
      <c r="F366">
        <v>16.5</v>
      </c>
      <c r="G366">
        <v>16.5</v>
      </c>
      <c r="H366">
        <v>0.78500000000000003</v>
      </c>
      <c r="I366">
        <v>365</v>
      </c>
      <c r="J366">
        <v>1</v>
      </c>
      <c r="K366">
        <v>1</v>
      </c>
      <c r="L366">
        <v>1</v>
      </c>
      <c r="M366">
        <v>5</v>
      </c>
    </row>
    <row r="367" spans="1:13" x14ac:dyDescent="0.45">
      <c r="A367">
        <v>366</v>
      </c>
      <c r="B367">
        <v>1089</v>
      </c>
      <c r="C367">
        <v>102.01900000000001</v>
      </c>
      <c r="D367">
        <v>0</v>
      </c>
      <c r="E367">
        <v>255</v>
      </c>
      <c r="F367">
        <v>16.5</v>
      </c>
      <c r="G367">
        <v>16.5</v>
      </c>
      <c r="H367">
        <v>0.78500000000000003</v>
      </c>
      <c r="I367">
        <v>366</v>
      </c>
      <c r="J367">
        <v>1</v>
      </c>
      <c r="K367">
        <v>1</v>
      </c>
      <c r="L367">
        <v>1</v>
      </c>
      <c r="M367">
        <v>5</v>
      </c>
    </row>
    <row r="368" spans="1:13" x14ac:dyDescent="0.45">
      <c r="A368">
        <v>367</v>
      </c>
      <c r="B368">
        <v>1089</v>
      </c>
      <c r="C368">
        <v>102.01900000000001</v>
      </c>
      <c r="D368">
        <v>0</v>
      </c>
      <c r="E368">
        <v>255</v>
      </c>
      <c r="F368">
        <v>16.5</v>
      </c>
      <c r="G368">
        <v>16.5</v>
      </c>
      <c r="H368">
        <v>0.78500000000000003</v>
      </c>
      <c r="I368">
        <v>367</v>
      </c>
      <c r="J368">
        <v>1</v>
      </c>
      <c r="K368">
        <v>1</v>
      </c>
      <c r="L368">
        <v>1</v>
      </c>
      <c r="M368">
        <v>5</v>
      </c>
    </row>
    <row r="369" spans="1:13" x14ac:dyDescent="0.45">
      <c r="A369">
        <v>368</v>
      </c>
      <c r="B369">
        <v>1089</v>
      </c>
      <c r="C369">
        <v>105.404</v>
      </c>
      <c r="D369">
        <v>0</v>
      </c>
      <c r="E369">
        <v>255</v>
      </c>
      <c r="F369">
        <v>16.5</v>
      </c>
      <c r="G369">
        <v>16.5</v>
      </c>
      <c r="H369">
        <v>0.78500000000000003</v>
      </c>
      <c r="I369">
        <v>368</v>
      </c>
      <c r="J369">
        <v>1</v>
      </c>
      <c r="K369">
        <v>1</v>
      </c>
      <c r="L369">
        <v>1</v>
      </c>
      <c r="M369">
        <v>4</v>
      </c>
    </row>
    <row r="370" spans="1:13" x14ac:dyDescent="0.45">
      <c r="A370">
        <v>369</v>
      </c>
      <c r="B370">
        <v>1089</v>
      </c>
      <c r="C370">
        <v>96.843000000000004</v>
      </c>
      <c r="D370">
        <v>0</v>
      </c>
      <c r="E370">
        <v>255</v>
      </c>
      <c r="F370">
        <v>16.5</v>
      </c>
      <c r="G370">
        <v>16.5</v>
      </c>
      <c r="H370">
        <v>0.78500000000000003</v>
      </c>
      <c r="I370">
        <v>369</v>
      </c>
      <c r="J370">
        <v>1</v>
      </c>
      <c r="K370">
        <v>1</v>
      </c>
      <c r="L370">
        <v>1</v>
      </c>
      <c r="M370">
        <v>2</v>
      </c>
    </row>
    <row r="371" spans="1:13" x14ac:dyDescent="0.45">
      <c r="A371">
        <v>370</v>
      </c>
      <c r="B371">
        <v>1089</v>
      </c>
      <c r="C371">
        <v>96.843000000000004</v>
      </c>
      <c r="D371">
        <v>0</v>
      </c>
      <c r="E371">
        <v>255</v>
      </c>
      <c r="F371">
        <v>16.5</v>
      </c>
      <c r="G371">
        <v>16.5</v>
      </c>
      <c r="H371">
        <v>0.78500000000000003</v>
      </c>
      <c r="I371">
        <v>370</v>
      </c>
      <c r="J371">
        <v>1</v>
      </c>
      <c r="K371">
        <v>1</v>
      </c>
      <c r="L371">
        <v>1</v>
      </c>
      <c r="M371">
        <v>2</v>
      </c>
    </row>
    <row r="372" spans="1:13" x14ac:dyDescent="0.45">
      <c r="A372">
        <v>371</v>
      </c>
      <c r="B372">
        <v>1089</v>
      </c>
      <c r="C372">
        <v>86.438000000000002</v>
      </c>
      <c r="D372">
        <v>0</v>
      </c>
      <c r="E372">
        <v>255</v>
      </c>
      <c r="F372">
        <v>16.5</v>
      </c>
      <c r="G372">
        <v>16.5</v>
      </c>
      <c r="H372">
        <v>0.78500000000000003</v>
      </c>
      <c r="I372">
        <v>371</v>
      </c>
      <c r="J372">
        <v>1</v>
      </c>
      <c r="K372">
        <v>1</v>
      </c>
      <c r="L372">
        <v>1</v>
      </c>
      <c r="M372">
        <v>3</v>
      </c>
    </row>
    <row r="373" spans="1:13" x14ac:dyDescent="0.45">
      <c r="A373">
        <v>372</v>
      </c>
      <c r="B373">
        <v>1089</v>
      </c>
      <c r="C373">
        <v>56.69</v>
      </c>
      <c r="D373">
        <v>0</v>
      </c>
      <c r="E373">
        <v>255</v>
      </c>
      <c r="F373">
        <v>16.5</v>
      </c>
      <c r="G373">
        <v>16.5</v>
      </c>
      <c r="H373">
        <v>0.78500000000000003</v>
      </c>
      <c r="I373">
        <v>372</v>
      </c>
      <c r="J373">
        <v>1</v>
      </c>
      <c r="K373">
        <v>1</v>
      </c>
      <c r="L373">
        <v>1</v>
      </c>
      <c r="M373">
        <v>6</v>
      </c>
    </row>
    <row r="374" spans="1:13" x14ac:dyDescent="0.45">
      <c r="A374">
        <v>373</v>
      </c>
      <c r="B374">
        <v>1089</v>
      </c>
      <c r="C374">
        <v>56.69</v>
      </c>
      <c r="D374">
        <v>0</v>
      </c>
      <c r="E374">
        <v>255</v>
      </c>
      <c r="F374">
        <v>16.5</v>
      </c>
      <c r="G374">
        <v>16.5</v>
      </c>
      <c r="H374">
        <v>0.78500000000000003</v>
      </c>
      <c r="I374">
        <v>373</v>
      </c>
      <c r="J374">
        <v>1</v>
      </c>
      <c r="K374">
        <v>1</v>
      </c>
      <c r="L374">
        <v>1</v>
      </c>
      <c r="M374">
        <v>6</v>
      </c>
    </row>
    <row r="375" spans="1:13" x14ac:dyDescent="0.45">
      <c r="A375">
        <v>374</v>
      </c>
      <c r="B375">
        <v>1089</v>
      </c>
      <c r="C375">
        <v>96.843000000000004</v>
      </c>
      <c r="D375">
        <v>0</v>
      </c>
      <c r="E375">
        <v>255</v>
      </c>
      <c r="F375">
        <v>16.5</v>
      </c>
      <c r="G375">
        <v>16.5</v>
      </c>
      <c r="H375">
        <v>0.78500000000000003</v>
      </c>
      <c r="I375">
        <v>374</v>
      </c>
      <c r="J375">
        <v>1</v>
      </c>
      <c r="K375">
        <v>1</v>
      </c>
      <c r="L375">
        <v>1</v>
      </c>
      <c r="M375">
        <v>2</v>
      </c>
    </row>
    <row r="376" spans="1:13" x14ac:dyDescent="0.45">
      <c r="A376">
        <v>375</v>
      </c>
      <c r="B376">
        <v>1089</v>
      </c>
      <c r="C376">
        <v>56.69</v>
      </c>
      <c r="D376">
        <v>0</v>
      </c>
      <c r="E376">
        <v>255</v>
      </c>
      <c r="F376">
        <v>16.5</v>
      </c>
      <c r="G376">
        <v>16.5</v>
      </c>
      <c r="H376">
        <v>0.78500000000000003</v>
      </c>
      <c r="I376">
        <v>375</v>
      </c>
      <c r="J376">
        <v>1</v>
      </c>
      <c r="K376">
        <v>1</v>
      </c>
      <c r="L376">
        <v>1</v>
      </c>
      <c r="M376">
        <v>6</v>
      </c>
    </row>
    <row r="377" spans="1:13" x14ac:dyDescent="0.45">
      <c r="A377">
        <v>376</v>
      </c>
      <c r="B377">
        <v>1089</v>
      </c>
      <c r="C377">
        <v>96.843000000000004</v>
      </c>
      <c r="D377">
        <v>0</v>
      </c>
      <c r="E377">
        <v>255</v>
      </c>
      <c r="F377">
        <v>16.5</v>
      </c>
      <c r="G377">
        <v>16.5</v>
      </c>
      <c r="H377">
        <v>0.78500000000000003</v>
      </c>
      <c r="I377">
        <v>376</v>
      </c>
      <c r="J377">
        <v>1</v>
      </c>
      <c r="K377">
        <v>1</v>
      </c>
      <c r="L377">
        <v>1</v>
      </c>
      <c r="M377">
        <v>2</v>
      </c>
    </row>
    <row r="378" spans="1:13" x14ac:dyDescent="0.45">
      <c r="A378">
        <v>377</v>
      </c>
      <c r="B378">
        <v>1089</v>
      </c>
      <c r="C378">
        <v>96.843000000000004</v>
      </c>
      <c r="D378">
        <v>0</v>
      </c>
      <c r="E378">
        <v>255</v>
      </c>
      <c r="F378">
        <v>16.5</v>
      </c>
      <c r="G378">
        <v>16.5</v>
      </c>
      <c r="H378">
        <v>0.78500000000000003</v>
      </c>
      <c r="I378">
        <v>377</v>
      </c>
      <c r="J378">
        <v>1</v>
      </c>
      <c r="K378">
        <v>1</v>
      </c>
      <c r="L378">
        <v>1</v>
      </c>
      <c r="M378">
        <v>2</v>
      </c>
    </row>
    <row r="379" spans="1:13" x14ac:dyDescent="0.45">
      <c r="A379">
        <v>378</v>
      </c>
      <c r="B379">
        <v>1089</v>
      </c>
      <c r="C379">
        <v>96.843000000000004</v>
      </c>
      <c r="D379">
        <v>0</v>
      </c>
      <c r="E379">
        <v>255</v>
      </c>
      <c r="F379">
        <v>16.5</v>
      </c>
      <c r="G379">
        <v>16.5</v>
      </c>
      <c r="H379">
        <v>0.78500000000000003</v>
      </c>
      <c r="I379">
        <v>378</v>
      </c>
      <c r="J379">
        <v>1</v>
      </c>
      <c r="K379">
        <v>1</v>
      </c>
      <c r="L379">
        <v>1</v>
      </c>
      <c r="M379">
        <v>2</v>
      </c>
    </row>
    <row r="380" spans="1:13" x14ac:dyDescent="0.45">
      <c r="A380">
        <v>379</v>
      </c>
      <c r="B380">
        <v>1089</v>
      </c>
      <c r="C380">
        <v>102.01900000000001</v>
      </c>
      <c r="D380">
        <v>0</v>
      </c>
      <c r="E380">
        <v>255</v>
      </c>
      <c r="F380">
        <v>16.5</v>
      </c>
      <c r="G380">
        <v>16.5</v>
      </c>
      <c r="H380">
        <v>0.78500000000000003</v>
      </c>
      <c r="I380">
        <v>379</v>
      </c>
      <c r="J380">
        <v>1</v>
      </c>
      <c r="K380">
        <v>1</v>
      </c>
      <c r="L380">
        <v>1</v>
      </c>
      <c r="M380">
        <v>5</v>
      </c>
    </row>
    <row r="381" spans="1:13" x14ac:dyDescent="0.45">
      <c r="A381">
        <v>380</v>
      </c>
      <c r="B381">
        <v>1089</v>
      </c>
      <c r="C381">
        <v>56.69</v>
      </c>
      <c r="D381">
        <v>0</v>
      </c>
      <c r="E381">
        <v>255</v>
      </c>
      <c r="F381">
        <v>16.5</v>
      </c>
      <c r="G381">
        <v>16.5</v>
      </c>
      <c r="H381">
        <v>0.78500000000000003</v>
      </c>
      <c r="I381">
        <v>380</v>
      </c>
      <c r="J381">
        <v>1</v>
      </c>
      <c r="K381">
        <v>1</v>
      </c>
      <c r="L381">
        <v>1</v>
      </c>
      <c r="M381">
        <v>6</v>
      </c>
    </row>
    <row r="382" spans="1:13" x14ac:dyDescent="0.45">
      <c r="A382">
        <v>381</v>
      </c>
      <c r="B382">
        <v>1089</v>
      </c>
      <c r="C382">
        <v>105.404</v>
      </c>
      <c r="D382">
        <v>0</v>
      </c>
      <c r="E382">
        <v>255</v>
      </c>
      <c r="F382">
        <v>16.5</v>
      </c>
      <c r="G382">
        <v>16.5</v>
      </c>
      <c r="H382">
        <v>0.78500000000000003</v>
      </c>
      <c r="I382">
        <v>381</v>
      </c>
      <c r="J382">
        <v>1</v>
      </c>
      <c r="K382">
        <v>1</v>
      </c>
      <c r="L382">
        <v>1</v>
      </c>
      <c r="M382">
        <v>4</v>
      </c>
    </row>
    <row r="383" spans="1:13" x14ac:dyDescent="0.45">
      <c r="A383">
        <v>382</v>
      </c>
      <c r="B383">
        <v>1089</v>
      </c>
      <c r="C383">
        <v>86.438000000000002</v>
      </c>
      <c r="D383">
        <v>0</v>
      </c>
      <c r="E383">
        <v>255</v>
      </c>
      <c r="F383">
        <v>16.5</v>
      </c>
      <c r="G383">
        <v>16.5</v>
      </c>
      <c r="H383">
        <v>0.78500000000000003</v>
      </c>
      <c r="I383">
        <v>382</v>
      </c>
      <c r="J383">
        <v>1</v>
      </c>
      <c r="K383">
        <v>1</v>
      </c>
      <c r="L383">
        <v>1</v>
      </c>
      <c r="M383">
        <v>3</v>
      </c>
    </row>
    <row r="384" spans="1:13" x14ac:dyDescent="0.45">
      <c r="A384">
        <v>383</v>
      </c>
      <c r="B384">
        <v>1089</v>
      </c>
      <c r="C384">
        <v>72.221000000000004</v>
      </c>
      <c r="D384">
        <v>0</v>
      </c>
      <c r="E384">
        <v>255</v>
      </c>
      <c r="F384">
        <v>16.5</v>
      </c>
      <c r="G384">
        <v>16.5</v>
      </c>
      <c r="H384">
        <v>0.78500000000000003</v>
      </c>
      <c r="I384">
        <v>383</v>
      </c>
      <c r="J384">
        <v>1</v>
      </c>
      <c r="K384">
        <v>1</v>
      </c>
      <c r="L384">
        <v>1</v>
      </c>
      <c r="M384">
        <v>1</v>
      </c>
    </row>
    <row r="385" spans="1:13" x14ac:dyDescent="0.45">
      <c r="A385">
        <v>384</v>
      </c>
      <c r="B385">
        <v>1089</v>
      </c>
      <c r="C385">
        <v>72.221000000000004</v>
      </c>
      <c r="D385">
        <v>0</v>
      </c>
      <c r="E385">
        <v>255</v>
      </c>
      <c r="F385">
        <v>16.5</v>
      </c>
      <c r="G385">
        <v>16.5</v>
      </c>
      <c r="H385">
        <v>0.78500000000000003</v>
      </c>
      <c r="I385">
        <v>384</v>
      </c>
      <c r="J385">
        <v>1</v>
      </c>
      <c r="K385">
        <v>1</v>
      </c>
      <c r="L385">
        <v>1</v>
      </c>
      <c r="M385">
        <v>1</v>
      </c>
    </row>
    <row r="386" spans="1:13" x14ac:dyDescent="0.45">
      <c r="A386">
        <v>385</v>
      </c>
      <c r="B386">
        <v>1089</v>
      </c>
      <c r="C386">
        <v>86.438000000000002</v>
      </c>
      <c r="D386">
        <v>0</v>
      </c>
      <c r="E386">
        <v>255</v>
      </c>
      <c r="F386">
        <v>16.5</v>
      </c>
      <c r="G386">
        <v>16.5</v>
      </c>
      <c r="H386">
        <v>0.78500000000000003</v>
      </c>
      <c r="I386">
        <v>385</v>
      </c>
      <c r="J386">
        <v>1</v>
      </c>
      <c r="K386">
        <v>1</v>
      </c>
      <c r="L386">
        <v>1</v>
      </c>
      <c r="M386">
        <v>3</v>
      </c>
    </row>
    <row r="387" spans="1:13" x14ac:dyDescent="0.45">
      <c r="A387">
        <v>386</v>
      </c>
      <c r="B387">
        <v>1089</v>
      </c>
      <c r="C387">
        <v>72.221000000000004</v>
      </c>
      <c r="D387">
        <v>0</v>
      </c>
      <c r="E387">
        <v>255</v>
      </c>
      <c r="F387">
        <v>16.5</v>
      </c>
      <c r="G387">
        <v>16.5</v>
      </c>
      <c r="H387">
        <v>0.78500000000000003</v>
      </c>
      <c r="I387">
        <v>386</v>
      </c>
      <c r="J387">
        <v>1</v>
      </c>
      <c r="K387">
        <v>1</v>
      </c>
      <c r="L387">
        <v>1</v>
      </c>
      <c r="M387">
        <v>1</v>
      </c>
    </row>
    <row r="388" spans="1:13" x14ac:dyDescent="0.45">
      <c r="A388">
        <v>387</v>
      </c>
      <c r="B388">
        <v>1089</v>
      </c>
      <c r="C388">
        <v>72.221000000000004</v>
      </c>
      <c r="D388">
        <v>0</v>
      </c>
      <c r="E388">
        <v>255</v>
      </c>
      <c r="F388">
        <v>16.5</v>
      </c>
      <c r="G388">
        <v>16.5</v>
      </c>
      <c r="H388">
        <v>0.78500000000000003</v>
      </c>
      <c r="I388">
        <v>387</v>
      </c>
      <c r="J388">
        <v>1</v>
      </c>
      <c r="K388">
        <v>1</v>
      </c>
      <c r="L388">
        <v>1</v>
      </c>
      <c r="M388">
        <v>1</v>
      </c>
    </row>
    <row r="389" spans="1:13" x14ac:dyDescent="0.45">
      <c r="A389">
        <v>388</v>
      </c>
      <c r="B389">
        <v>1089</v>
      </c>
      <c r="C389">
        <v>56.69</v>
      </c>
      <c r="D389">
        <v>0</v>
      </c>
      <c r="E389">
        <v>255</v>
      </c>
      <c r="F389">
        <v>16.5</v>
      </c>
      <c r="G389">
        <v>16.5</v>
      </c>
      <c r="H389">
        <v>0.78500000000000003</v>
      </c>
      <c r="I389">
        <v>388</v>
      </c>
      <c r="J389">
        <v>1</v>
      </c>
      <c r="K389">
        <v>1</v>
      </c>
      <c r="L389">
        <v>1</v>
      </c>
      <c r="M389">
        <v>6</v>
      </c>
    </row>
    <row r="390" spans="1:13" x14ac:dyDescent="0.45">
      <c r="A390">
        <v>389</v>
      </c>
      <c r="B390">
        <v>1089</v>
      </c>
      <c r="C390">
        <v>105.404</v>
      </c>
      <c r="D390">
        <v>0</v>
      </c>
      <c r="E390">
        <v>255</v>
      </c>
      <c r="F390">
        <v>16.5</v>
      </c>
      <c r="G390">
        <v>16.5</v>
      </c>
      <c r="H390">
        <v>0.78500000000000003</v>
      </c>
      <c r="I390">
        <v>389</v>
      </c>
      <c r="J390">
        <v>1</v>
      </c>
      <c r="K390">
        <v>1</v>
      </c>
      <c r="L390">
        <v>1</v>
      </c>
      <c r="M390">
        <v>4</v>
      </c>
    </row>
    <row r="391" spans="1:13" x14ac:dyDescent="0.45">
      <c r="A391">
        <v>390</v>
      </c>
      <c r="B391">
        <v>1089</v>
      </c>
      <c r="C391">
        <v>102.01900000000001</v>
      </c>
      <c r="D391">
        <v>0</v>
      </c>
      <c r="E391">
        <v>255</v>
      </c>
      <c r="F391">
        <v>16.5</v>
      </c>
      <c r="G391">
        <v>16.5</v>
      </c>
      <c r="H391">
        <v>0.78500000000000003</v>
      </c>
      <c r="I391">
        <v>390</v>
      </c>
      <c r="J391">
        <v>1</v>
      </c>
      <c r="K391">
        <v>1</v>
      </c>
      <c r="L391">
        <v>1</v>
      </c>
      <c r="M391">
        <v>5</v>
      </c>
    </row>
    <row r="392" spans="1:13" x14ac:dyDescent="0.45">
      <c r="A392">
        <v>391</v>
      </c>
      <c r="B392">
        <v>1089</v>
      </c>
      <c r="C392">
        <v>105.404</v>
      </c>
      <c r="D392">
        <v>0</v>
      </c>
      <c r="E392">
        <v>255</v>
      </c>
      <c r="F392">
        <v>16.5</v>
      </c>
      <c r="G392">
        <v>16.5</v>
      </c>
      <c r="H392">
        <v>0.78500000000000003</v>
      </c>
      <c r="I392">
        <v>391</v>
      </c>
      <c r="J392">
        <v>1</v>
      </c>
      <c r="K392">
        <v>1</v>
      </c>
      <c r="L392">
        <v>1</v>
      </c>
      <c r="M392">
        <v>4</v>
      </c>
    </row>
    <row r="393" spans="1:13" x14ac:dyDescent="0.45">
      <c r="A393">
        <v>392</v>
      </c>
      <c r="B393">
        <v>1089</v>
      </c>
      <c r="C393">
        <v>86.438000000000002</v>
      </c>
      <c r="D393">
        <v>0</v>
      </c>
      <c r="E393">
        <v>255</v>
      </c>
      <c r="F393">
        <v>16.5</v>
      </c>
      <c r="G393">
        <v>16.5</v>
      </c>
      <c r="H393">
        <v>0.78500000000000003</v>
      </c>
      <c r="I393">
        <v>392</v>
      </c>
      <c r="J393">
        <v>1</v>
      </c>
      <c r="K393">
        <v>1</v>
      </c>
      <c r="L393">
        <v>1</v>
      </c>
      <c r="M393">
        <v>3</v>
      </c>
    </row>
    <row r="394" spans="1:13" x14ac:dyDescent="0.45">
      <c r="A394">
        <v>393</v>
      </c>
      <c r="B394">
        <v>1089</v>
      </c>
      <c r="C394">
        <v>102.01900000000001</v>
      </c>
      <c r="D394">
        <v>0</v>
      </c>
      <c r="E394">
        <v>255</v>
      </c>
      <c r="F394">
        <v>16.5</v>
      </c>
      <c r="G394">
        <v>16.5</v>
      </c>
      <c r="H394">
        <v>0.78500000000000003</v>
      </c>
      <c r="I394">
        <v>393</v>
      </c>
      <c r="J394">
        <v>1</v>
      </c>
      <c r="K394">
        <v>1</v>
      </c>
      <c r="L394">
        <v>1</v>
      </c>
      <c r="M394">
        <v>5</v>
      </c>
    </row>
    <row r="395" spans="1:13" x14ac:dyDescent="0.45">
      <c r="A395">
        <v>394</v>
      </c>
      <c r="B395">
        <v>1089</v>
      </c>
      <c r="C395">
        <v>86.438000000000002</v>
      </c>
      <c r="D395">
        <v>0</v>
      </c>
      <c r="E395">
        <v>255</v>
      </c>
      <c r="F395">
        <v>16.5</v>
      </c>
      <c r="G395">
        <v>16.5</v>
      </c>
      <c r="H395">
        <v>0.78500000000000003</v>
      </c>
      <c r="I395">
        <v>394</v>
      </c>
      <c r="J395">
        <v>1</v>
      </c>
      <c r="K395">
        <v>1</v>
      </c>
      <c r="L395">
        <v>1</v>
      </c>
      <c r="M395">
        <v>3</v>
      </c>
    </row>
    <row r="396" spans="1:13" x14ac:dyDescent="0.45">
      <c r="A396">
        <v>395</v>
      </c>
      <c r="B396">
        <v>1089</v>
      </c>
      <c r="C396">
        <v>56.69</v>
      </c>
      <c r="D396">
        <v>0</v>
      </c>
      <c r="E396">
        <v>255</v>
      </c>
      <c r="F396">
        <v>16.5</v>
      </c>
      <c r="G396">
        <v>16.5</v>
      </c>
      <c r="H396">
        <v>0.78500000000000003</v>
      </c>
      <c r="I396">
        <v>395</v>
      </c>
      <c r="J396">
        <v>1</v>
      </c>
      <c r="K396">
        <v>1</v>
      </c>
      <c r="L396">
        <v>1</v>
      </c>
      <c r="M396">
        <v>6</v>
      </c>
    </row>
    <row r="397" spans="1:13" x14ac:dyDescent="0.45">
      <c r="A397">
        <v>396</v>
      </c>
      <c r="B397">
        <v>1089</v>
      </c>
      <c r="C397">
        <v>102.01900000000001</v>
      </c>
      <c r="D397">
        <v>0</v>
      </c>
      <c r="E397">
        <v>255</v>
      </c>
      <c r="F397">
        <v>16.5</v>
      </c>
      <c r="G397">
        <v>16.5</v>
      </c>
      <c r="H397">
        <v>0.78500000000000003</v>
      </c>
      <c r="I397">
        <v>396</v>
      </c>
      <c r="J397">
        <v>1</v>
      </c>
      <c r="K397">
        <v>1</v>
      </c>
      <c r="L397">
        <v>1</v>
      </c>
      <c r="M397">
        <v>5</v>
      </c>
    </row>
    <row r="398" spans="1:13" x14ac:dyDescent="0.45">
      <c r="A398">
        <v>397</v>
      </c>
      <c r="B398">
        <v>1089</v>
      </c>
      <c r="C398">
        <v>86.438000000000002</v>
      </c>
      <c r="D398">
        <v>0</v>
      </c>
      <c r="E398">
        <v>255</v>
      </c>
      <c r="F398">
        <v>16.5</v>
      </c>
      <c r="G398">
        <v>16.5</v>
      </c>
      <c r="H398">
        <v>0.78500000000000003</v>
      </c>
      <c r="I398">
        <v>397</v>
      </c>
      <c r="J398">
        <v>1</v>
      </c>
      <c r="K398">
        <v>1</v>
      </c>
      <c r="L398">
        <v>1</v>
      </c>
      <c r="M398">
        <v>3</v>
      </c>
    </row>
    <row r="399" spans="1:13" x14ac:dyDescent="0.45">
      <c r="A399">
        <v>398</v>
      </c>
      <c r="B399">
        <v>1089</v>
      </c>
      <c r="C399">
        <v>86.438000000000002</v>
      </c>
      <c r="D399">
        <v>0</v>
      </c>
      <c r="E399">
        <v>255</v>
      </c>
      <c r="F399">
        <v>16.5</v>
      </c>
      <c r="G399">
        <v>16.5</v>
      </c>
      <c r="H399">
        <v>0.78500000000000003</v>
      </c>
      <c r="I399">
        <v>398</v>
      </c>
      <c r="J399">
        <v>1</v>
      </c>
      <c r="K399">
        <v>1</v>
      </c>
      <c r="L399">
        <v>1</v>
      </c>
      <c r="M399">
        <v>3</v>
      </c>
    </row>
    <row r="400" spans="1:13" x14ac:dyDescent="0.45">
      <c r="A400">
        <v>399</v>
      </c>
      <c r="B400">
        <v>1089</v>
      </c>
      <c r="C400">
        <v>86.438000000000002</v>
      </c>
      <c r="D400">
        <v>0</v>
      </c>
      <c r="E400">
        <v>255</v>
      </c>
      <c r="F400">
        <v>16.5</v>
      </c>
      <c r="G400">
        <v>16.5</v>
      </c>
      <c r="H400">
        <v>0.78500000000000003</v>
      </c>
      <c r="I400">
        <v>399</v>
      </c>
      <c r="J400">
        <v>1</v>
      </c>
      <c r="K400">
        <v>1</v>
      </c>
      <c r="L400">
        <v>1</v>
      </c>
      <c r="M400">
        <v>3</v>
      </c>
    </row>
    <row r="401" spans="1:13" x14ac:dyDescent="0.45">
      <c r="A401">
        <v>400</v>
      </c>
      <c r="B401">
        <v>1089</v>
      </c>
      <c r="C401">
        <v>72.221000000000004</v>
      </c>
      <c r="D401">
        <v>0</v>
      </c>
      <c r="E401">
        <v>255</v>
      </c>
      <c r="F401">
        <v>16.5</v>
      </c>
      <c r="G401">
        <v>16.5</v>
      </c>
      <c r="H401">
        <v>0.78500000000000003</v>
      </c>
      <c r="I401">
        <v>400</v>
      </c>
      <c r="J401">
        <v>1</v>
      </c>
      <c r="K401">
        <v>1</v>
      </c>
      <c r="L401">
        <v>1</v>
      </c>
      <c r="M401">
        <v>1</v>
      </c>
    </row>
    <row r="402" spans="1:13" x14ac:dyDescent="0.45">
      <c r="A402">
        <v>401</v>
      </c>
      <c r="B402">
        <v>1089</v>
      </c>
      <c r="C402">
        <v>102.01900000000001</v>
      </c>
      <c r="D402">
        <v>0</v>
      </c>
      <c r="E402">
        <v>255</v>
      </c>
      <c r="F402">
        <v>16.5</v>
      </c>
      <c r="G402">
        <v>16.5</v>
      </c>
      <c r="H402">
        <v>0.78500000000000003</v>
      </c>
      <c r="I402">
        <v>401</v>
      </c>
      <c r="J402">
        <v>1</v>
      </c>
      <c r="K402">
        <v>1</v>
      </c>
      <c r="L402">
        <v>1</v>
      </c>
      <c r="M402">
        <v>5</v>
      </c>
    </row>
    <row r="403" spans="1:13" x14ac:dyDescent="0.45">
      <c r="A403">
        <v>402</v>
      </c>
      <c r="B403">
        <v>1089</v>
      </c>
      <c r="C403">
        <v>96.843000000000004</v>
      </c>
      <c r="D403">
        <v>0</v>
      </c>
      <c r="E403">
        <v>255</v>
      </c>
      <c r="F403">
        <v>16.5</v>
      </c>
      <c r="G403">
        <v>16.5</v>
      </c>
      <c r="H403">
        <v>0.78500000000000003</v>
      </c>
      <c r="I403">
        <v>402</v>
      </c>
      <c r="J403">
        <v>1</v>
      </c>
      <c r="K403">
        <v>1</v>
      </c>
      <c r="L403">
        <v>1</v>
      </c>
      <c r="M403">
        <v>2</v>
      </c>
    </row>
    <row r="404" spans="1:13" x14ac:dyDescent="0.45">
      <c r="A404">
        <v>403</v>
      </c>
      <c r="B404">
        <v>1089</v>
      </c>
      <c r="C404">
        <v>102.01900000000001</v>
      </c>
      <c r="D404">
        <v>0</v>
      </c>
      <c r="E404">
        <v>255</v>
      </c>
      <c r="F404">
        <v>16.5</v>
      </c>
      <c r="G404">
        <v>16.5</v>
      </c>
      <c r="H404">
        <v>0.78500000000000003</v>
      </c>
      <c r="I404">
        <v>403</v>
      </c>
      <c r="J404">
        <v>1</v>
      </c>
      <c r="K404">
        <v>1</v>
      </c>
      <c r="L404">
        <v>1</v>
      </c>
      <c r="M404">
        <v>5</v>
      </c>
    </row>
    <row r="405" spans="1:13" x14ac:dyDescent="0.45">
      <c r="A405">
        <v>404</v>
      </c>
      <c r="B405">
        <v>1089</v>
      </c>
      <c r="C405">
        <v>105.404</v>
      </c>
      <c r="D405">
        <v>0</v>
      </c>
      <c r="E405">
        <v>255</v>
      </c>
      <c r="F405">
        <v>16.5</v>
      </c>
      <c r="G405">
        <v>16.5</v>
      </c>
      <c r="H405">
        <v>0.78500000000000003</v>
      </c>
      <c r="I405">
        <v>404</v>
      </c>
      <c r="J405">
        <v>1</v>
      </c>
      <c r="K405">
        <v>1</v>
      </c>
      <c r="L405">
        <v>1</v>
      </c>
      <c r="M405">
        <v>4</v>
      </c>
    </row>
    <row r="406" spans="1:13" x14ac:dyDescent="0.45">
      <c r="A406">
        <v>405</v>
      </c>
      <c r="B406">
        <v>1089</v>
      </c>
      <c r="C406">
        <v>102.01900000000001</v>
      </c>
      <c r="D406">
        <v>0</v>
      </c>
      <c r="E406">
        <v>255</v>
      </c>
      <c r="F406">
        <v>16.5</v>
      </c>
      <c r="G406">
        <v>16.5</v>
      </c>
      <c r="H406">
        <v>0.78500000000000003</v>
      </c>
      <c r="I406">
        <v>405</v>
      </c>
      <c r="J406">
        <v>1</v>
      </c>
      <c r="K406">
        <v>1</v>
      </c>
      <c r="L406">
        <v>1</v>
      </c>
      <c r="M406">
        <v>5</v>
      </c>
    </row>
    <row r="407" spans="1:13" x14ac:dyDescent="0.45">
      <c r="A407">
        <v>406</v>
      </c>
      <c r="B407">
        <v>1089</v>
      </c>
      <c r="C407">
        <v>56.69</v>
      </c>
      <c r="D407">
        <v>0</v>
      </c>
      <c r="E407">
        <v>255</v>
      </c>
      <c r="F407">
        <v>16.5</v>
      </c>
      <c r="G407">
        <v>16.5</v>
      </c>
      <c r="H407">
        <v>0.78500000000000003</v>
      </c>
      <c r="I407">
        <v>406</v>
      </c>
      <c r="J407">
        <v>1</v>
      </c>
      <c r="K407">
        <v>1</v>
      </c>
      <c r="L407">
        <v>1</v>
      </c>
      <c r="M407">
        <v>6</v>
      </c>
    </row>
    <row r="408" spans="1:13" x14ac:dyDescent="0.45">
      <c r="A408">
        <v>407</v>
      </c>
      <c r="B408">
        <v>1089</v>
      </c>
      <c r="C408">
        <v>56.69</v>
      </c>
      <c r="D408">
        <v>0</v>
      </c>
      <c r="E408">
        <v>255</v>
      </c>
      <c r="F408">
        <v>16.5</v>
      </c>
      <c r="G408">
        <v>16.5</v>
      </c>
      <c r="H408">
        <v>0.78500000000000003</v>
      </c>
      <c r="I408">
        <v>407</v>
      </c>
      <c r="J408">
        <v>1</v>
      </c>
      <c r="K408">
        <v>1</v>
      </c>
      <c r="L408">
        <v>1</v>
      </c>
      <c r="M408">
        <v>6</v>
      </c>
    </row>
    <row r="409" spans="1:13" x14ac:dyDescent="0.45">
      <c r="A409">
        <v>408</v>
      </c>
      <c r="B409">
        <v>1089</v>
      </c>
      <c r="C409">
        <v>105.404</v>
      </c>
      <c r="D409">
        <v>0</v>
      </c>
      <c r="E409">
        <v>255</v>
      </c>
      <c r="F409">
        <v>16.5</v>
      </c>
      <c r="G409">
        <v>16.5</v>
      </c>
      <c r="H409">
        <v>0.78500000000000003</v>
      </c>
      <c r="I409">
        <v>408</v>
      </c>
      <c r="J409">
        <v>1</v>
      </c>
      <c r="K409">
        <v>1</v>
      </c>
      <c r="L409">
        <v>1</v>
      </c>
      <c r="M409">
        <v>4</v>
      </c>
    </row>
    <row r="410" spans="1:13" x14ac:dyDescent="0.45">
      <c r="A410">
        <v>409</v>
      </c>
      <c r="B410">
        <v>1089</v>
      </c>
      <c r="C410">
        <v>105.404</v>
      </c>
      <c r="D410">
        <v>0</v>
      </c>
      <c r="E410">
        <v>255</v>
      </c>
      <c r="F410">
        <v>16.5</v>
      </c>
      <c r="G410">
        <v>16.5</v>
      </c>
      <c r="H410">
        <v>0.78500000000000003</v>
      </c>
      <c r="I410">
        <v>409</v>
      </c>
      <c r="J410">
        <v>1</v>
      </c>
      <c r="K410">
        <v>1</v>
      </c>
      <c r="L410">
        <v>1</v>
      </c>
      <c r="M410">
        <v>4</v>
      </c>
    </row>
    <row r="411" spans="1:13" x14ac:dyDescent="0.45">
      <c r="A411">
        <v>410</v>
      </c>
      <c r="B411">
        <v>1089</v>
      </c>
      <c r="C411">
        <v>96.843000000000004</v>
      </c>
      <c r="D411">
        <v>0</v>
      </c>
      <c r="E411">
        <v>255</v>
      </c>
      <c r="F411">
        <v>16.5</v>
      </c>
      <c r="G411">
        <v>16.5</v>
      </c>
      <c r="H411">
        <v>0.78500000000000003</v>
      </c>
      <c r="I411">
        <v>410</v>
      </c>
      <c r="J411">
        <v>1</v>
      </c>
      <c r="K411">
        <v>1</v>
      </c>
      <c r="L411">
        <v>1</v>
      </c>
      <c r="M411">
        <v>2</v>
      </c>
    </row>
    <row r="412" spans="1:13" x14ac:dyDescent="0.45">
      <c r="A412">
        <v>411</v>
      </c>
      <c r="B412">
        <v>1089</v>
      </c>
      <c r="C412">
        <v>86.438000000000002</v>
      </c>
      <c r="D412">
        <v>0</v>
      </c>
      <c r="E412">
        <v>255</v>
      </c>
      <c r="F412">
        <v>16.5</v>
      </c>
      <c r="G412">
        <v>16.5</v>
      </c>
      <c r="H412">
        <v>0.78500000000000003</v>
      </c>
      <c r="I412">
        <v>411</v>
      </c>
      <c r="J412">
        <v>1</v>
      </c>
      <c r="K412">
        <v>1</v>
      </c>
      <c r="L412">
        <v>1</v>
      </c>
      <c r="M412">
        <v>3</v>
      </c>
    </row>
    <row r="413" spans="1:13" x14ac:dyDescent="0.45">
      <c r="A413">
        <v>412</v>
      </c>
      <c r="B413">
        <v>1089</v>
      </c>
      <c r="C413">
        <v>56.69</v>
      </c>
      <c r="D413">
        <v>0</v>
      </c>
      <c r="E413">
        <v>255</v>
      </c>
      <c r="F413">
        <v>16.5</v>
      </c>
      <c r="G413">
        <v>16.5</v>
      </c>
      <c r="H413">
        <v>0.78500000000000003</v>
      </c>
      <c r="I413">
        <v>412</v>
      </c>
      <c r="J413">
        <v>1</v>
      </c>
      <c r="K413">
        <v>1</v>
      </c>
      <c r="L413">
        <v>1</v>
      </c>
      <c r="M413">
        <v>6</v>
      </c>
    </row>
    <row r="414" spans="1:13" x14ac:dyDescent="0.45">
      <c r="A414">
        <v>413</v>
      </c>
      <c r="B414">
        <v>1089</v>
      </c>
      <c r="C414">
        <v>56.69</v>
      </c>
      <c r="D414">
        <v>0</v>
      </c>
      <c r="E414">
        <v>255</v>
      </c>
      <c r="F414">
        <v>16.5</v>
      </c>
      <c r="G414">
        <v>16.5</v>
      </c>
      <c r="H414">
        <v>0.78500000000000003</v>
      </c>
      <c r="I414">
        <v>413</v>
      </c>
      <c r="J414">
        <v>1</v>
      </c>
      <c r="K414">
        <v>1</v>
      </c>
      <c r="L414">
        <v>1</v>
      </c>
      <c r="M414">
        <v>6</v>
      </c>
    </row>
    <row r="415" spans="1:13" x14ac:dyDescent="0.45">
      <c r="A415">
        <v>414</v>
      </c>
      <c r="B415">
        <v>1089</v>
      </c>
      <c r="C415">
        <v>72.221000000000004</v>
      </c>
      <c r="D415">
        <v>0</v>
      </c>
      <c r="E415">
        <v>255</v>
      </c>
      <c r="F415">
        <v>16.5</v>
      </c>
      <c r="G415">
        <v>16.5</v>
      </c>
      <c r="H415">
        <v>0.78500000000000003</v>
      </c>
      <c r="I415">
        <v>414</v>
      </c>
      <c r="J415">
        <v>1</v>
      </c>
      <c r="K415">
        <v>1</v>
      </c>
      <c r="L415">
        <v>1</v>
      </c>
      <c r="M415">
        <v>1</v>
      </c>
    </row>
    <row r="416" spans="1:13" x14ac:dyDescent="0.45">
      <c r="A416">
        <v>415</v>
      </c>
      <c r="B416">
        <v>1089</v>
      </c>
      <c r="C416">
        <v>105.404</v>
      </c>
      <c r="D416">
        <v>0</v>
      </c>
      <c r="E416">
        <v>255</v>
      </c>
      <c r="F416">
        <v>16.5</v>
      </c>
      <c r="G416">
        <v>16.5</v>
      </c>
      <c r="H416">
        <v>0.78500000000000003</v>
      </c>
      <c r="I416">
        <v>415</v>
      </c>
      <c r="J416">
        <v>1</v>
      </c>
      <c r="K416">
        <v>1</v>
      </c>
      <c r="L416">
        <v>1</v>
      </c>
      <c r="M416">
        <v>4</v>
      </c>
    </row>
    <row r="417" spans="1:13" x14ac:dyDescent="0.45">
      <c r="A417">
        <v>416</v>
      </c>
      <c r="B417">
        <v>1089</v>
      </c>
      <c r="C417">
        <v>72.221000000000004</v>
      </c>
      <c r="D417">
        <v>0</v>
      </c>
      <c r="E417">
        <v>255</v>
      </c>
      <c r="F417">
        <v>16.5</v>
      </c>
      <c r="G417">
        <v>16.5</v>
      </c>
      <c r="H417">
        <v>0.78500000000000003</v>
      </c>
      <c r="I417">
        <v>416</v>
      </c>
      <c r="J417">
        <v>1</v>
      </c>
      <c r="K417">
        <v>1</v>
      </c>
      <c r="L417">
        <v>1</v>
      </c>
      <c r="M417">
        <v>1</v>
      </c>
    </row>
    <row r="418" spans="1:13" x14ac:dyDescent="0.45">
      <c r="A418">
        <v>417</v>
      </c>
      <c r="B418">
        <v>1089</v>
      </c>
      <c r="C418">
        <v>96.843000000000004</v>
      </c>
      <c r="D418">
        <v>0</v>
      </c>
      <c r="E418">
        <v>255</v>
      </c>
      <c r="F418">
        <v>16.5</v>
      </c>
      <c r="G418">
        <v>16.5</v>
      </c>
      <c r="H418">
        <v>0.78500000000000003</v>
      </c>
      <c r="I418">
        <v>417</v>
      </c>
      <c r="J418">
        <v>1</v>
      </c>
      <c r="K418">
        <v>1</v>
      </c>
      <c r="L418">
        <v>1</v>
      </c>
      <c r="M418">
        <v>2</v>
      </c>
    </row>
    <row r="419" spans="1:13" x14ac:dyDescent="0.45">
      <c r="A419">
        <v>418</v>
      </c>
      <c r="B419">
        <v>1089</v>
      </c>
      <c r="C419">
        <v>102.01900000000001</v>
      </c>
      <c r="D419">
        <v>0</v>
      </c>
      <c r="E419">
        <v>255</v>
      </c>
      <c r="F419">
        <v>16.5</v>
      </c>
      <c r="G419">
        <v>16.5</v>
      </c>
      <c r="H419">
        <v>0.78500000000000003</v>
      </c>
      <c r="I419">
        <v>418</v>
      </c>
      <c r="J419">
        <v>1</v>
      </c>
      <c r="K419">
        <v>1</v>
      </c>
      <c r="L419">
        <v>1</v>
      </c>
      <c r="M419">
        <v>5</v>
      </c>
    </row>
    <row r="420" spans="1:13" x14ac:dyDescent="0.45">
      <c r="A420">
        <v>419</v>
      </c>
      <c r="B420">
        <v>1089</v>
      </c>
      <c r="C420">
        <v>86.438000000000002</v>
      </c>
      <c r="D420">
        <v>0</v>
      </c>
      <c r="E420">
        <v>255</v>
      </c>
      <c r="F420">
        <v>16.5</v>
      </c>
      <c r="G420">
        <v>16.5</v>
      </c>
      <c r="H420">
        <v>0.78500000000000003</v>
      </c>
      <c r="I420">
        <v>419</v>
      </c>
      <c r="J420">
        <v>1</v>
      </c>
      <c r="K420">
        <v>1</v>
      </c>
      <c r="L420">
        <v>1</v>
      </c>
      <c r="M420">
        <v>3</v>
      </c>
    </row>
    <row r="421" spans="1:13" x14ac:dyDescent="0.45">
      <c r="A421">
        <v>420</v>
      </c>
      <c r="B421">
        <v>1089</v>
      </c>
      <c r="C421">
        <v>56.69</v>
      </c>
      <c r="D421">
        <v>0</v>
      </c>
      <c r="E421">
        <v>255</v>
      </c>
      <c r="F421">
        <v>16.5</v>
      </c>
      <c r="G421">
        <v>16.5</v>
      </c>
      <c r="H421">
        <v>0.78500000000000003</v>
      </c>
      <c r="I421">
        <v>420</v>
      </c>
      <c r="J421">
        <v>1</v>
      </c>
      <c r="K421">
        <v>1</v>
      </c>
      <c r="L421">
        <v>1</v>
      </c>
      <c r="M421">
        <v>6</v>
      </c>
    </row>
    <row r="422" spans="1:13" x14ac:dyDescent="0.45">
      <c r="A422">
        <v>421</v>
      </c>
      <c r="B422">
        <v>1089</v>
      </c>
      <c r="C422">
        <v>96.843000000000004</v>
      </c>
      <c r="D422">
        <v>0</v>
      </c>
      <c r="E422">
        <v>255</v>
      </c>
      <c r="F422">
        <v>16.5</v>
      </c>
      <c r="G422">
        <v>16.5</v>
      </c>
      <c r="H422">
        <v>0.78500000000000003</v>
      </c>
      <c r="I422">
        <v>421</v>
      </c>
      <c r="J422">
        <v>1</v>
      </c>
      <c r="K422">
        <v>1</v>
      </c>
      <c r="L422">
        <v>1</v>
      </c>
      <c r="M422">
        <v>2</v>
      </c>
    </row>
    <row r="423" spans="1:13" x14ac:dyDescent="0.45">
      <c r="A423">
        <v>422</v>
      </c>
      <c r="B423">
        <v>1089</v>
      </c>
      <c r="C423">
        <v>96.843000000000004</v>
      </c>
      <c r="D423">
        <v>0</v>
      </c>
      <c r="E423">
        <v>255</v>
      </c>
      <c r="F423">
        <v>16.5</v>
      </c>
      <c r="G423">
        <v>16.5</v>
      </c>
      <c r="H423">
        <v>0.78500000000000003</v>
      </c>
      <c r="I423">
        <v>422</v>
      </c>
      <c r="J423">
        <v>1</v>
      </c>
      <c r="K423">
        <v>1</v>
      </c>
      <c r="L423">
        <v>1</v>
      </c>
      <c r="M423">
        <v>2</v>
      </c>
    </row>
    <row r="424" spans="1:13" x14ac:dyDescent="0.45">
      <c r="A424">
        <v>423</v>
      </c>
      <c r="B424">
        <v>1089</v>
      </c>
      <c r="C424">
        <v>56.69</v>
      </c>
      <c r="D424">
        <v>0</v>
      </c>
      <c r="E424">
        <v>255</v>
      </c>
      <c r="F424">
        <v>16.5</v>
      </c>
      <c r="G424">
        <v>16.5</v>
      </c>
      <c r="H424">
        <v>0.78500000000000003</v>
      </c>
      <c r="I424">
        <v>423</v>
      </c>
      <c r="J424">
        <v>1</v>
      </c>
      <c r="K424">
        <v>1</v>
      </c>
      <c r="L424">
        <v>1</v>
      </c>
      <c r="M424">
        <v>6</v>
      </c>
    </row>
    <row r="425" spans="1:13" x14ac:dyDescent="0.45">
      <c r="A425">
        <v>424</v>
      </c>
      <c r="B425">
        <v>1089</v>
      </c>
      <c r="C425">
        <v>72.221000000000004</v>
      </c>
      <c r="D425">
        <v>0</v>
      </c>
      <c r="E425">
        <v>255</v>
      </c>
      <c r="F425">
        <v>16.5</v>
      </c>
      <c r="G425">
        <v>16.5</v>
      </c>
      <c r="H425">
        <v>0.78500000000000003</v>
      </c>
      <c r="I425">
        <v>424</v>
      </c>
      <c r="J425">
        <v>1</v>
      </c>
      <c r="K425">
        <v>1</v>
      </c>
      <c r="L425">
        <v>1</v>
      </c>
      <c r="M425">
        <v>1</v>
      </c>
    </row>
    <row r="426" spans="1:13" x14ac:dyDescent="0.45">
      <c r="A426">
        <v>425</v>
      </c>
      <c r="B426">
        <v>1089</v>
      </c>
      <c r="C426">
        <v>102.01900000000001</v>
      </c>
      <c r="D426">
        <v>0</v>
      </c>
      <c r="E426">
        <v>255</v>
      </c>
      <c r="F426">
        <v>16.5</v>
      </c>
      <c r="G426">
        <v>16.5</v>
      </c>
      <c r="H426">
        <v>0.78500000000000003</v>
      </c>
      <c r="I426">
        <v>425</v>
      </c>
      <c r="J426">
        <v>1</v>
      </c>
      <c r="K426">
        <v>1</v>
      </c>
      <c r="L426">
        <v>1</v>
      </c>
      <c r="M426">
        <v>5</v>
      </c>
    </row>
    <row r="427" spans="1:13" x14ac:dyDescent="0.45">
      <c r="A427">
        <v>426</v>
      </c>
      <c r="B427">
        <v>1089</v>
      </c>
      <c r="C427">
        <v>105.404</v>
      </c>
      <c r="D427">
        <v>0</v>
      </c>
      <c r="E427">
        <v>255</v>
      </c>
      <c r="F427">
        <v>16.5</v>
      </c>
      <c r="G427">
        <v>16.5</v>
      </c>
      <c r="H427">
        <v>0.78500000000000003</v>
      </c>
      <c r="I427">
        <v>426</v>
      </c>
      <c r="J427">
        <v>1</v>
      </c>
      <c r="K427">
        <v>1</v>
      </c>
      <c r="L427">
        <v>1</v>
      </c>
      <c r="M427">
        <v>4</v>
      </c>
    </row>
    <row r="428" spans="1:13" x14ac:dyDescent="0.45">
      <c r="A428">
        <v>427</v>
      </c>
      <c r="B428">
        <v>1089</v>
      </c>
      <c r="C428">
        <v>102.01900000000001</v>
      </c>
      <c r="D428">
        <v>0</v>
      </c>
      <c r="E428">
        <v>255</v>
      </c>
      <c r="F428">
        <v>16.5</v>
      </c>
      <c r="G428">
        <v>16.5</v>
      </c>
      <c r="H428">
        <v>0.78500000000000003</v>
      </c>
      <c r="I428">
        <v>427</v>
      </c>
      <c r="J428">
        <v>1</v>
      </c>
      <c r="K428">
        <v>1</v>
      </c>
      <c r="L428">
        <v>1</v>
      </c>
      <c r="M428">
        <v>5</v>
      </c>
    </row>
    <row r="429" spans="1:13" x14ac:dyDescent="0.45">
      <c r="A429">
        <v>428</v>
      </c>
      <c r="B429">
        <v>1089</v>
      </c>
      <c r="C429">
        <v>86.438000000000002</v>
      </c>
      <c r="D429">
        <v>0</v>
      </c>
      <c r="E429">
        <v>255</v>
      </c>
      <c r="F429">
        <v>16.5</v>
      </c>
      <c r="G429">
        <v>16.5</v>
      </c>
      <c r="H429">
        <v>0.78500000000000003</v>
      </c>
      <c r="I429">
        <v>428</v>
      </c>
      <c r="J429">
        <v>1</v>
      </c>
      <c r="K429">
        <v>1</v>
      </c>
      <c r="L429">
        <v>1</v>
      </c>
      <c r="M429">
        <v>3</v>
      </c>
    </row>
    <row r="430" spans="1:13" x14ac:dyDescent="0.45">
      <c r="A430">
        <v>429</v>
      </c>
      <c r="B430">
        <v>1089</v>
      </c>
      <c r="C430">
        <v>96.843000000000004</v>
      </c>
      <c r="D430">
        <v>0</v>
      </c>
      <c r="E430">
        <v>255</v>
      </c>
      <c r="F430">
        <v>16.5</v>
      </c>
      <c r="G430">
        <v>16.5</v>
      </c>
      <c r="H430">
        <v>0.78500000000000003</v>
      </c>
      <c r="I430">
        <v>429</v>
      </c>
      <c r="J430">
        <v>1</v>
      </c>
      <c r="K430">
        <v>1</v>
      </c>
      <c r="L430">
        <v>1</v>
      </c>
      <c r="M430">
        <v>2</v>
      </c>
    </row>
    <row r="431" spans="1:13" x14ac:dyDescent="0.45">
      <c r="A431">
        <v>430</v>
      </c>
      <c r="B431">
        <v>1089</v>
      </c>
      <c r="C431">
        <v>96.843000000000004</v>
      </c>
      <c r="D431">
        <v>0</v>
      </c>
      <c r="E431">
        <v>255</v>
      </c>
      <c r="F431">
        <v>16.5</v>
      </c>
      <c r="G431">
        <v>16.5</v>
      </c>
      <c r="H431">
        <v>0.78500000000000003</v>
      </c>
      <c r="I431">
        <v>430</v>
      </c>
      <c r="J431">
        <v>1</v>
      </c>
      <c r="K431">
        <v>1</v>
      </c>
      <c r="L431">
        <v>1</v>
      </c>
      <c r="M431">
        <v>2</v>
      </c>
    </row>
    <row r="432" spans="1:13" x14ac:dyDescent="0.45">
      <c r="A432">
        <v>431</v>
      </c>
      <c r="B432">
        <v>1089</v>
      </c>
      <c r="C432">
        <v>105.404</v>
      </c>
      <c r="D432">
        <v>0</v>
      </c>
      <c r="E432">
        <v>255</v>
      </c>
      <c r="F432">
        <v>16.5</v>
      </c>
      <c r="G432">
        <v>16.5</v>
      </c>
      <c r="H432">
        <v>0.78500000000000003</v>
      </c>
      <c r="I432">
        <v>431</v>
      </c>
      <c r="J432">
        <v>1</v>
      </c>
      <c r="K432">
        <v>1</v>
      </c>
      <c r="L432">
        <v>1</v>
      </c>
      <c r="M432">
        <v>4</v>
      </c>
    </row>
    <row r="433" spans="1:13" x14ac:dyDescent="0.45">
      <c r="A433">
        <v>432</v>
      </c>
      <c r="B433">
        <v>1089</v>
      </c>
      <c r="C433">
        <v>105.404</v>
      </c>
      <c r="D433">
        <v>0</v>
      </c>
      <c r="E433">
        <v>255</v>
      </c>
      <c r="F433">
        <v>16.5</v>
      </c>
      <c r="G433">
        <v>16.5</v>
      </c>
      <c r="H433">
        <v>0.78500000000000003</v>
      </c>
      <c r="I433">
        <v>432</v>
      </c>
      <c r="J433">
        <v>1</v>
      </c>
      <c r="K433">
        <v>1</v>
      </c>
      <c r="L433">
        <v>1</v>
      </c>
      <c r="M433">
        <v>4</v>
      </c>
    </row>
    <row r="434" spans="1:13" x14ac:dyDescent="0.45">
      <c r="A434">
        <v>433</v>
      </c>
      <c r="B434">
        <v>1089</v>
      </c>
      <c r="C434">
        <v>56.69</v>
      </c>
      <c r="D434">
        <v>0</v>
      </c>
      <c r="E434">
        <v>255</v>
      </c>
      <c r="F434">
        <v>16.5</v>
      </c>
      <c r="G434">
        <v>16.5</v>
      </c>
      <c r="H434">
        <v>0.78500000000000003</v>
      </c>
      <c r="I434">
        <v>433</v>
      </c>
      <c r="J434">
        <v>1</v>
      </c>
      <c r="K434">
        <v>1</v>
      </c>
      <c r="L434">
        <v>1</v>
      </c>
      <c r="M434">
        <v>6</v>
      </c>
    </row>
    <row r="435" spans="1:13" x14ac:dyDescent="0.45">
      <c r="A435">
        <v>434</v>
      </c>
      <c r="B435">
        <v>1089</v>
      </c>
      <c r="C435">
        <v>86.438000000000002</v>
      </c>
      <c r="D435">
        <v>0</v>
      </c>
      <c r="E435">
        <v>255</v>
      </c>
      <c r="F435">
        <v>16.5</v>
      </c>
      <c r="G435">
        <v>16.5</v>
      </c>
      <c r="H435">
        <v>0.78500000000000003</v>
      </c>
      <c r="I435">
        <v>434</v>
      </c>
      <c r="J435">
        <v>1</v>
      </c>
      <c r="K435">
        <v>1</v>
      </c>
      <c r="L435">
        <v>1</v>
      </c>
      <c r="M435">
        <v>3</v>
      </c>
    </row>
    <row r="436" spans="1:13" x14ac:dyDescent="0.45">
      <c r="A436">
        <v>435</v>
      </c>
      <c r="B436">
        <v>1089</v>
      </c>
      <c r="C436">
        <v>56.69</v>
      </c>
      <c r="D436">
        <v>0</v>
      </c>
      <c r="E436">
        <v>255</v>
      </c>
      <c r="F436">
        <v>16.5</v>
      </c>
      <c r="G436">
        <v>16.5</v>
      </c>
      <c r="H436">
        <v>0.78500000000000003</v>
      </c>
      <c r="I436">
        <v>435</v>
      </c>
      <c r="J436">
        <v>1</v>
      </c>
      <c r="K436">
        <v>1</v>
      </c>
      <c r="L436">
        <v>1</v>
      </c>
      <c r="M436">
        <v>6</v>
      </c>
    </row>
    <row r="437" spans="1:13" x14ac:dyDescent="0.45">
      <c r="A437">
        <v>436</v>
      </c>
      <c r="B437">
        <v>1089</v>
      </c>
      <c r="C437">
        <v>86.438000000000002</v>
      </c>
      <c r="D437">
        <v>0</v>
      </c>
      <c r="E437">
        <v>255</v>
      </c>
      <c r="F437">
        <v>16.5</v>
      </c>
      <c r="G437">
        <v>16.5</v>
      </c>
      <c r="H437">
        <v>0.78500000000000003</v>
      </c>
      <c r="I437">
        <v>436</v>
      </c>
      <c r="J437">
        <v>1</v>
      </c>
      <c r="K437">
        <v>1</v>
      </c>
      <c r="L437">
        <v>1</v>
      </c>
      <c r="M437">
        <v>3</v>
      </c>
    </row>
    <row r="438" spans="1:13" x14ac:dyDescent="0.45">
      <c r="A438">
        <v>437</v>
      </c>
      <c r="B438">
        <v>1089</v>
      </c>
      <c r="C438">
        <v>72.221000000000004</v>
      </c>
      <c r="D438">
        <v>0</v>
      </c>
      <c r="E438">
        <v>255</v>
      </c>
      <c r="F438">
        <v>16.5</v>
      </c>
      <c r="G438">
        <v>16.5</v>
      </c>
      <c r="H438">
        <v>0.78500000000000003</v>
      </c>
      <c r="I438">
        <v>437</v>
      </c>
      <c r="J438">
        <v>1</v>
      </c>
      <c r="K438">
        <v>1</v>
      </c>
      <c r="L438">
        <v>1</v>
      </c>
      <c r="M438">
        <v>1</v>
      </c>
    </row>
    <row r="439" spans="1:13" x14ac:dyDescent="0.45">
      <c r="A439">
        <v>438</v>
      </c>
      <c r="B439">
        <v>1089</v>
      </c>
      <c r="C439">
        <v>56.69</v>
      </c>
      <c r="D439">
        <v>0</v>
      </c>
      <c r="E439">
        <v>255</v>
      </c>
      <c r="F439">
        <v>16.5</v>
      </c>
      <c r="G439">
        <v>16.5</v>
      </c>
      <c r="H439">
        <v>0.78500000000000003</v>
      </c>
      <c r="I439">
        <v>438</v>
      </c>
      <c r="J439">
        <v>1</v>
      </c>
      <c r="K439">
        <v>1</v>
      </c>
      <c r="L439">
        <v>1</v>
      </c>
      <c r="M439">
        <v>6</v>
      </c>
    </row>
    <row r="440" spans="1:13" x14ac:dyDescent="0.45">
      <c r="A440">
        <v>439</v>
      </c>
      <c r="B440">
        <v>1089</v>
      </c>
      <c r="C440">
        <v>96.843000000000004</v>
      </c>
      <c r="D440">
        <v>0</v>
      </c>
      <c r="E440">
        <v>255</v>
      </c>
      <c r="F440">
        <v>16.5</v>
      </c>
      <c r="G440">
        <v>16.5</v>
      </c>
      <c r="H440">
        <v>0.78500000000000003</v>
      </c>
      <c r="I440">
        <v>439</v>
      </c>
      <c r="J440">
        <v>1</v>
      </c>
      <c r="K440">
        <v>1</v>
      </c>
      <c r="L440">
        <v>1</v>
      </c>
      <c r="M440">
        <v>2</v>
      </c>
    </row>
    <row r="441" spans="1:13" x14ac:dyDescent="0.45">
      <c r="A441">
        <v>440</v>
      </c>
      <c r="B441">
        <v>1089</v>
      </c>
      <c r="C441">
        <v>96.843000000000004</v>
      </c>
      <c r="D441">
        <v>0</v>
      </c>
      <c r="E441">
        <v>255</v>
      </c>
      <c r="F441">
        <v>16.5</v>
      </c>
      <c r="G441">
        <v>16.5</v>
      </c>
      <c r="H441">
        <v>0.78500000000000003</v>
      </c>
      <c r="I441">
        <v>440</v>
      </c>
      <c r="J441">
        <v>1</v>
      </c>
      <c r="K441">
        <v>1</v>
      </c>
      <c r="L441">
        <v>1</v>
      </c>
      <c r="M441">
        <v>2</v>
      </c>
    </row>
    <row r="442" spans="1:13" x14ac:dyDescent="0.45">
      <c r="A442">
        <v>441</v>
      </c>
      <c r="B442">
        <v>1089</v>
      </c>
      <c r="C442">
        <v>86.438000000000002</v>
      </c>
      <c r="D442">
        <v>0</v>
      </c>
      <c r="E442">
        <v>255</v>
      </c>
      <c r="F442">
        <v>16.5</v>
      </c>
      <c r="G442">
        <v>16.5</v>
      </c>
      <c r="H442">
        <v>0.78500000000000003</v>
      </c>
      <c r="I442">
        <v>441</v>
      </c>
      <c r="J442">
        <v>1</v>
      </c>
      <c r="K442">
        <v>1</v>
      </c>
      <c r="L442">
        <v>1</v>
      </c>
      <c r="M442">
        <v>3</v>
      </c>
    </row>
    <row r="443" spans="1:13" x14ac:dyDescent="0.45">
      <c r="A443">
        <v>442</v>
      </c>
      <c r="B443">
        <v>1089</v>
      </c>
      <c r="C443">
        <v>56.69</v>
      </c>
      <c r="D443">
        <v>0</v>
      </c>
      <c r="E443">
        <v>255</v>
      </c>
      <c r="F443">
        <v>16.5</v>
      </c>
      <c r="G443">
        <v>16.5</v>
      </c>
      <c r="H443">
        <v>0.78500000000000003</v>
      </c>
      <c r="I443">
        <v>442</v>
      </c>
      <c r="J443">
        <v>1</v>
      </c>
      <c r="K443">
        <v>1</v>
      </c>
      <c r="L443">
        <v>1</v>
      </c>
      <c r="M443">
        <v>6</v>
      </c>
    </row>
    <row r="444" spans="1:13" x14ac:dyDescent="0.45">
      <c r="A444">
        <v>443</v>
      </c>
      <c r="B444">
        <v>1089</v>
      </c>
      <c r="C444">
        <v>96.843000000000004</v>
      </c>
      <c r="D444">
        <v>0</v>
      </c>
      <c r="E444">
        <v>255</v>
      </c>
      <c r="F444">
        <v>16.5</v>
      </c>
      <c r="G444">
        <v>16.5</v>
      </c>
      <c r="H444">
        <v>0.78500000000000003</v>
      </c>
      <c r="I444">
        <v>443</v>
      </c>
      <c r="J444">
        <v>1</v>
      </c>
      <c r="K444">
        <v>1</v>
      </c>
      <c r="L444">
        <v>1</v>
      </c>
      <c r="M444">
        <v>2</v>
      </c>
    </row>
    <row r="445" spans="1:13" x14ac:dyDescent="0.45">
      <c r="A445">
        <v>444</v>
      </c>
      <c r="B445">
        <v>1089</v>
      </c>
      <c r="C445">
        <v>96.843000000000004</v>
      </c>
      <c r="D445">
        <v>0</v>
      </c>
      <c r="E445">
        <v>255</v>
      </c>
      <c r="F445">
        <v>16.5</v>
      </c>
      <c r="G445">
        <v>16.5</v>
      </c>
      <c r="H445">
        <v>0.78500000000000003</v>
      </c>
      <c r="I445">
        <v>444</v>
      </c>
      <c r="J445">
        <v>1</v>
      </c>
      <c r="K445">
        <v>1</v>
      </c>
      <c r="L445">
        <v>1</v>
      </c>
      <c r="M445">
        <v>2</v>
      </c>
    </row>
    <row r="446" spans="1:13" x14ac:dyDescent="0.45">
      <c r="A446">
        <v>445</v>
      </c>
      <c r="B446">
        <v>1089</v>
      </c>
      <c r="C446">
        <v>96.843000000000004</v>
      </c>
      <c r="D446">
        <v>0</v>
      </c>
      <c r="E446">
        <v>255</v>
      </c>
      <c r="F446">
        <v>16.5</v>
      </c>
      <c r="G446">
        <v>16.5</v>
      </c>
      <c r="H446">
        <v>0.78500000000000003</v>
      </c>
      <c r="I446">
        <v>445</v>
      </c>
      <c r="J446">
        <v>1</v>
      </c>
      <c r="K446">
        <v>1</v>
      </c>
      <c r="L446">
        <v>1</v>
      </c>
      <c r="M446">
        <v>2</v>
      </c>
    </row>
    <row r="447" spans="1:13" x14ac:dyDescent="0.45">
      <c r="A447">
        <v>446</v>
      </c>
      <c r="B447">
        <v>1089</v>
      </c>
      <c r="C447">
        <v>86.438000000000002</v>
      </c>
      <c r="D447">
        <v>0</v>
      </c>
      <c r="E447">
        <v>255</v>
      </c>
      <c r="F447">
        <v>16.5</v>
      </c>
      <c r="G447">
        <v>16.5</v>
      </c>
      <c r="H447">
        <v>0.78500000000000003</v>
      </c>
      <c r="I447">
        <v>446</v>
      </c>
      <c r="J447">
        <v>1</v>
      </c>
      <c r="K447">
        <v>1</v>
      </c>
      <c r="L447">
        <v>1</v>
      </c>
      <c r="M447">
        <v>3</v>
      </c>
    </row>
    <row r="448" spans="1:13" x14ac:dyDescent="0.45">
      <c r="A448">
        <v>447</v>
      </c>
      <c r="B448">
        <v>1089</v>
      </c>
      <c r="C448">
        <v>96.843000000000004</v>
      </c>
      <c r="D448">
        <v>0</v>
      </c>
      <c r="E448">
        <v>255</v>
      </c>
      <c r="F448">
        <v>16.5</v>
      </c>
      <c r="G448">
        <v>16.5</v>
      </c>
      <c r="H448">
        <v>0.78500000000000003</v>
      </c>
      <c r="I448">
        <v>447</v>
      </c>
      <c r="J448">
        <v>1</v>
      </c>
      <c r="K448">
        <v>1</v>
      </c>
      <c r="L448">
        <v>1</v>
      </c>
      <c r="M448">
        <v>2</v>
      </c>
    </row>
    <row r="449" spans="1:13" x14ac:dyDescent="0.45">
      <c r="A449">
        <v>448</v>
      </c>
      <c r="B449">
        <v>1089</v>
      </c>
      <c r="C449">
        <v>56.69</v>
      </c>
      <c r="D449">
        <v>0</v>
      </c>
      <c r="E449">
        <v>255</v>
      </c>
      <c r="F449">
        <v>16.5</v>
      </c>
      <c r="G449">
        <v>16.5</v>
      </c>
      <c r="H449">
        <v>0.78500000000000003</v>
      </c>
      <c r="I449">
        <v>448</v>
      </c>
      <c r="J449">
        <v>1</v>
      </c>
      <c r="K449">
        <v>1</v>
      </c>
      <c r="L449">
        <v>1</v>
      </c>
      <c r="M449">
        <v>6</v>
      </c>
    </row>
    <row r="450" spans="1:13" x14ac:dyDescent="0.45">
      <c r="A450">
        <v>449</v>
      </c>
      <c r="B450">
        <v>1089</v>
      </c>
      <c r="C450">
        <v>102.01900000000001</v>
      </c>
      <c r="D450">
        <v>0</v>
      </c>
      <c r="E450">
        <v>255</v>
      </c>
      <c r="F450">
        <v>16.5</v>
      </c>
      <c r="G450">
        <v>16.5</v>
      </c>
      <c r="H450">
        <v>0.78500000000000003</v>
      </c>
      <c r="I450">
        <v>449</v>
      </c>
      <c r="J450">
        <v>1</v>
      </c>
      <c r="K450">
        <v>1</v>
      </c>
      <c r="L450">
        <v>1</v>
      </c>
      <c r="M450">
        <v>5</v>
      </c>
    </row>
    <row r="451" spans="1:13" x14ac:dyDescent="0.45">
      <c r="A451">
        <v>450</v>
      </c>
      <c r="B451">
        <v>1089</v>
      </c>
      <c r="C451">
        <v>72.221000000000004</v>
      </c>
      <c r="D451">
        <v>0</v>
      </c>
      <c r="E451">
        <v>255</v>
      </c>
      <c r="F451">
        <v>16.5</v>
      </c>
      <c r="G451">
        <v>16.5</v>
      </c>
      <c r="H451">
        <v>0.78500000000000003</v>
      </c>
      <c r="I451">
        <v>450</v>
      </c>
      <c r="J451">
        <v>1</v>
      </c>
      <c r="K451">
        <v>1</v>
      </c>
      <c r="L451">
        <v>1</v>
      </c>
      <c r="M451">
        <v>1</v>
      </c>
    </row>
    <row r="452" spans="1:13" x14ac:dyDescent="0.45">
      <c r="A452">
        <v>451</v>
      </c>
      <c r="B452">
        <v>1089</v>
      </c>
      <c r="C452">
        <v>105.404</v>
      </c>
      <c r="D452">
        <v>0</v>
      </c>
      <c r="E452">
        <v>255</v>
      </c>
      <c r="F452">
        <v>16.5</v>
      </c>
      <c r="G452">
        <v>16.5</v>
      </c>
      <c r="H452">
        <v>0.78500000000000003</v>
      </c>
      <c r="I452">
        <v>451</v>
      </c>
      <c r="J452">
        <v>1</v>
      </c>
      <c r="K452">
        <v>1</v>
      </c>
      <c r="L452">
        <v>1</v>
      </c>
      <c r="M452">
        <v>4</v>
      </c>
    </row>
    <row r="453" spans="1:13" x14ac:dyDescent="0.45">
      <c r="A453">
        <v>452</v>
      </c>
      <c r="B453">
        <v>1089</v>
      </c>
      <c r="C453">
        <v>102.01900000000001</v>
      </c>
      <c r="D453">
        <v>0</v>
      </c>
      <c r="E453">
        <v>255</v>
      </c>
      <c r="F453">
        <v>16.5</v>
      </c>
      <c r="G453">
        <v>16.5</v>
      </c>
      <c r="H453">
        <v>0.78500000000000003</v>
      </c>
      <c r="I453">
        <v>452</v>
      </c>
      <c r="J453">
        <v>1</v>
      </c>
      <c r="K453">
        <v>1</v>
      </c>
      <c r="L453">
        <v>1</v>
      </c>
      <c r="M453">
        <v>5</v>
      </c>
    </row>
    <row r="454" spans="1:13" x14ac:dyDescent="0.45">
      <c r="A454">
        <v>453</v>
      </c>
      <c r="B454">
        <v>1089</v>
      </c>
      <c r="C454">
        <v>86.438000000000002</v>
      </c>
      <c r="D454">
        <v>0</v>
      </c>
      <c r="E454">
        <v>255</v>
      </c>
      <c r="F454">
        <v>16.5</v>
      </c>
      <c r="G454">
        <v>16.5</v>
      </c>
      <c r="H454">
        <v>0.78500000000000003</v>
      </c>
      <c r="I454">
        <v>453</v>
      </c>
      <c r="J454">
        <v>1</v>
      </c>
      <c r="K454">
        <v>1</v>
      </c>
      <c r="L454">
        <v>1</v>
      </c>
      <c r="M454">
        <v>3</v>
      </c>
    </row>
    <row r="455" spans="1:13" x14ac:dyDescent="0.45">
      <c r="A455">
        <v>454</v>
      </c>
      <c r="B455">
        <v>1089</v>
      </c>
      <c r="C455">
        <v>102.01900000000001</v>
      </c>
      <c r="D455">
        <v>0</v>
      </c>
      <c r="E455">
        <v>255</v>
      </c>
      <c r="F455">
        <v>16.5</v>
      </c>
      <c r="G455">
        <v>16.5</v>
      </c>
      <c r="H455">
        <v>0.78500000000000003</v>
      </c>
      <c r="I455">
        <v>454</v>
      </c>
      <c r="J455">
        <v>1</v>
      </c>
      <c r="K455">
        <v>1</v>
      </c>
      <c r="L455">
        <v>1</v>
      </c>
      <c r="M455">
        <v>5</v>
      </c>
    </row>
    <row r="456" spans="1:13" x14ac:dyDescent="0.45">
      <c r="A456">
        <v>455</v>
      </c>
      <c r="B456">
        <v>1089</v>
      </c>
      <c r="C456">
        <v>105.404</v>
      </c>
      <c r="D456">
        <v>0</v>
      </c>
      <c r="E456">
        <v>255</v>
      </c>
      <c r="F456">
        <v>16.5</v>
      </c>
      <c r="G456">
        <v>16.5</v>
      </c>
      <c r="H456">
        <v>0.78500000000000003</v>
      </c>
      <c r="I456">
        <v>455</v>
      </c>
      <c r="J456">
        <v>1</v>
      </c>
      <c r="K456">
        <v>1</v>
      </c>
      <c r="L456">
        <v>1</v>
      </c>
      <c r="M456">
        <v>4</v>
      </c>
    </row>
    <row r="457" spans="1:13" x14ac:dyDescent="0.45">
      <c r="A457">
        <v>456</v>
      </c>
      <c r="B457">
        <v>1089</v>
      </c>
      <c r="C457">
        <v>72.221000000000004</v>
      </c>
      <c r="D457">
        <v>0</v>
      </c>
      <c r="E457">
        <v>255</v>
      </c>
      <c r="F457">
        <v>16.5</v>
      </c>
      <c r="G457">
        <v>16.5</v>
      </c>
      <c r="H457">
        <v>0.78500000000000003</v>
      </c>
      <c r="I457">
        <v>456</v>
      </c>
      <c r="J457">
        <v>1</v>
      </c>
      <c r="K457">
        <v>1</v>
      </c>
      <c r="L457">
        <v>1</v>
      </c>
      <c r="M457">
        <v>1</v>
      </c>
    </row>
    <row r="458" spans="1:13" x14ac:dyDescent="0.45">
      <c r="A458">
        <v>457</v>
      </c>
      <c r="B458">
        <v>1089</v>
      </c>
      <c r="C458">
        <v>105.404</v>
      </c>
      <c r="D458">
        <v>0</v>
      </c>
      <c r="E458">
        <v>255</v>
      </c>
      <c r="F458">
        <v>16.5</v>
      </c>
      <c r="G458">
        <v>16.5</v>
      </c>
      <c r="H458">
        <v>0.78500000000000003</v>
      </c>
      <c r="I458">
        <v>457</v>
      </c>
      <c r="J458">
        <v>1</v>
      </c>
      <c r="K458">
        <v>1</v>
      </c>
      <c r="L458">
        <v>1</v>
      </c>
      <c r="M458">
        <v>4</v>
      </c>
    </row>
    <row r="459" spans="1:13" x14ac:dyDescent="0.45">
      <c r="A459">
        <v>458</v>
      </c>
      <c r="B459">
        <v>1089</v>
      </c>
      <c r="C459">
        <v>96.843000000000004</v>
      </c>
      <c r="D459">
        <v>0</v>
      </c>
      <c r="E459">
        <v>255</v>
      </c>
      <c r="F459">
        <v>16.5</v>
      </c>
      <c r="G459">
        <v>16.5</v>
      </c>
      <c r="H459">
        <v>0.78500000000000003</v>
      </c>
      <c r="I459">
        <v>458</v>
      </c>
      <c r="J459">
        <v>1</v>
      </c>
      <c r="K459">
        <v>1</v>
      </c>
      <c r="L459">
        <v>1</v>
      </c>
      <c r="M459">
        <v>2</v>
      </c>
    </row>
    <row r="460" spans="1:13" x14ac:dyDescent="0.45">
      <c r="A460">
        <v>459</v>
      </c>
      <c r="B460">
        <v>1089</v>
      </c>
      <c r="C460">
        <v>102.01900000000001</v>
      </c>
      <c r="D460">
        <v>0</v>
      </c>
      <c r="E460">
        <v>255</v>
      </c>
      <c r="F460">
        <v>16.5</v>
      </c>
      <c r="G460">
        <v>16.5</v>
      </c>
      <c r="H460">
        <v>0.78500000000000003</v>
      </c>
      <c r="I460">
        <v>459</v>
      </c>
      <c r="J460">
        <v>1</v>
      </c>
      <c r="K460">
        <v>1</v>
      </c>
      <c r="L460">
        <v>1</v>
      </c>
      <c r="M460">
        <v>5</v>
      </c>
    </row>
    <row r="461" spans="1:13" x14ac:dyDescent="0.45">
      <c r="A461">
        <v>460</v>
      </c>
      <c r="B461">
        <v>1089</v>
      </c>
      <c r="C461">
        <v>56.69</v>
      </c>
      <c r="D461">
        <v>0</v>
      </c>
      <c r="E461">
        <v>255</v>
      </c>
      <c r="F461">
        <v>16.5</v>
      </c>
      <c r="G461">
        <v>16.5</v>
      </c>
      <c r="H461">
        <v>0.78500000000000003</v>
      </c>
      <c r="I461">
        <v>460</v>
      </c>
      <c r="J461">
        <v>1</v>
      </c>
      <c r="K461">
        <v>1</v>
      </c>
      <c r="L461">
        <v>1</v>
      </c>
      <c r="M461">
        <v>6</v>
      </c>
    </row>
    <row r="462" spans="1:13" x14ac:dyDescent="0.45">
      <c r="A462">
        <v>461</v>
      </c>
      <c r="B462">
        <v>1089</v>
      </c>
      <c r="C462">
        <v>86.438000000000002</v>
      </c>
      <c r="D462">
        <v>0</v>
      </c>
      <c r="E462">
        <v>255</v>
      </c>
      <c r="F462">
        <v>16.5</v>
      </c>
      <c r="G462">
        <v>16.5</v>
      </c>
      <c r="H462">
        <v>0.78500000000000003</v>
      </c>
      <c r="I462">
        <v>461</v>
      </c>
      <c r="J462">
        <v>1</v>
      </c>
      <c r="K462">
        <v>1</v>
      </c>
      <c r="L462">
        <v>1</v>
      </c>
      <c r="M462">
        <v>3</v>
      </c>
    </row>
    <row r="463" spans="1:13" x14ac:dyDescent="0.45">
      <c r="A463">
        <v>462</v>
      </c>
      <c r="B463">
        <v>1089</v>
      </c>
      <c r="C463">
        <v>56.69</v>
      </c>
      <c r="D463">
        <v>0</v>
      </c>
      <c r="E463">
        <v>255</v>
      </c>
      <c r="F463">
        <v>16.5</v>
      </c>
      <c r="G463">
        <v>16.5</v>
      </c>
      <c r="H463">
        <v>0.78500000000000003</v>
      </c>
      <c r="I463">
        <v>462</v>
      </c>
      <c r="J463">
        <v>1</v>
      </c>
      <c r="K463">
        <v>1</v>
      </c>
      <c r="L463">
        <v>1</v>
      </c>
      <c r="M463">
        <v>6</v>
      </c>
    </row>
    <row r="464" spans="1:13" x14ac:dyDescent="0.45">
      <c r="A464">
        <v>463</v>
      </c>
      <c r="B464">
        <v>1089</v>
      </c>
      <c r="C464">
        <v>105.404</v>
      </c>
      <c r="D464">
        <v>0</v>
      </c>
      <c r="E464">
        <v>255</v>
      </c>
      <c r="F464">
        <v>16.5</v>
      </c>
      <c r="G464">
        <v>16.5</v>
      </c>
      <c r="H464">
        <v>0.78500000000000003</v>
      </c>
      <c r="I464">
        <v>463</v>
      </c>
      <c r="J464">
        <v>1</v>
      </c>
      <c r="K464">
        <v>1</v>
      </c>
      <c r="L464">
        <v>1</v>
      </c>
      <c r="M464">
        <v>4</v>
      </c>
    </row>
    <row r="465" spans="1:13" x14ac:dyDescent="0.45">
      <c r="A465">
        <v>464</v>
      </c>
      <c r="B465">
        <v>1089</v>
      </c>
      <c r="C465">
        <v>102.01900000000001</v>
      </c>
      <c r="D465">
        <v>0</v>
      </c>
      <c r="E465">
        <v>255</v>
      </c>
      <c r="F465">
        <v>16.5</v>
      </c>
      <c r="G465">
        <v>16.5</v>
      </c>
      <c r="H465">
        <v>0.78500000000000003</v>
      </c>
      <c r="I465">
        <v>464</v>
      </c>
      <c r="J465">
        <v>1</v>
      </c>
      <c r="K465">
        <v>1</v>
      </c>
      <c r="L465">
        <v>1</v>
      </c>
      <c r="M465">
        <v>5</v>
      </c>
    </row>
    <row r="466" spans="1:13" x14ac:dyDescent="0.45">
      <c r="A466">
        <v>465</v>
      </c>
      <c r="B466">
        <v>1089</v>
      </c>
      <c r="C466">
        <v>105.404</v>
      </c>
      <c r="D466">
        <v>0</v>
      </c>
      <c r="E466">
        <v>255</v>
      </c>
      <c r="F466">
        <v>16.5</v>
      </c>
      <c r="G466">
        <v>16.5</v>
      </c>
      <c r="H466">
        <v>0.78500000000000003</v>
      </c>
      <c r="I466">
        <v>465</v>
      </c>
      <c r="J466">
        <v>1</v>
      </c>
      <c r="K466">
        <v>1</v>
      </c>
      <c r="L466">
        <v>1</v>
      </c>
      <c r="M466">
        <v>4</v>
      </c>
    </row>
    <row r="467" spans="1:13" x14ac:dyDescent="0.45">
      <c r="A467">
        <v>466</v>
      </c>
      <c r="B467">
        <v>1089</v>
      </c>
      <c r="C467">
        <v>56.69</v>
      </c>
      <c r="D467">
        <v>0</v>
      </c>
      <c r="E467">
        <v>255</v>
      </c>
      <c r="F467">
        <v>16.5</v>
      </c>
      <c r="G467">
        <v>16.5</v>
      </c>
      <c r="H467">
        <v>0.78500000000000003</v>
      </c>
      <c r="I467">
        <v>466</v>
      </c>
      <c r="J467">
        <v>1</v>
      </c>
      <c r="K467">
        <v>1</v>
      </c>
      <c r="L467">
        <v>1</v>
      </c>
      <c r="M467">
        <v>6</v>
      </c>
    </row>
    <row r="468" spans="1:13" x14ac:dyDescent="0.45">
      <c r="A468">
        <v>467</v>
      </c>
      <c r="B468">
        <v>1089</v>
      </c>
      <c r="C468">
        <v>102.01900000000001</v>
      </c>
      <c r="D468">
        <v>0</v>
      </c>
      <c r="E468">
        <v>255</v>
      </c>
      <c r="F468">
        <v>16.5</v>
      </c>
      <c r="G468">
        <v>16.5</v>
      </c>
      <c r="H468">
        <v>0.78500000000000003</v>
      </c>
      <c r="I468">
        <v>467</v>
      </c>
      <c r="J468">
        <v>1</v>
      </c>
      <c r="K468">
        <v>1</v>
      </c>
      <c r="L468">
        <v>1</v>
      </c>
      <c r="M468">
        <v>5</v>
      </c>
    </row>
    <row r="469" spans="1:13" x14ac:dyDescent="0.45">
      <c r="A469">
        <v>468</v>
      </c>
      <c r="B469">
        <v>1089</v>
      </c>
      <c r="C469">
        <v>105.404</v>
      </c>
      <c r="D469">
        <v>0</v>
      </c>
      <c r="E469">
        <v>255</v>
      </c>
      <c r="F469">
        <v>16.5</v>
      </c>
      <c r="G469">
        <v>16.5</v>
      </c>
      <c r="H469">
        <v>0.78500000000000003</v>
      </c>
      <c r="I469">
        <v>468</v>
      </c>
      <c r="J469">
        <v>1</v>
      </c>
      <c r="K469">
        <v>1</v>
      </c>
      <c r="L469">
        <v>1</v>
      </c>
      <c r="M469">
        <v>4</v>
      </c>
    </row>
    <row r="470" spans="1:13" x14ac:dyDescent="0.45">
      <c r="A470">
        <v>469</v>
      </c>
      <c r="B470">
        <v>1089</v>
      </c>
      <c r="C470">
        <v>102.01900000000001</v>
      </c>
      <c r="D470">
        <v>0</v>
      </c>
      <c r="E470">
        <v>255</v>
      </c>
      <c r="F470">
        <v>16.5</v>
      </c>
      <c r="G470">
        <v>16.5</v>
      </c>
      <c r="H470">
        <v>0.78500000000000003</v>
      </c>
      <c r="I470">
        <v>469</v>
      </c>
      <c r="J470">
        <v>1</v>
      </c>
      <c r="K470">
        <v>1</v>
      </c>
      <c r="L470">
        <v>1</v>
      </c>
      <c r="M470">
        <v>5</v>
      </c>
    </row>
    <row r="471" spans="1:13" x14ac:dyDescent="0.45">
      <c r="A471">
        <v>470</v>
      </c>
      <c r="B471">
        <v>1089</v>
      </c>
      <c r="C471">
        <v>72.221000000000004</v>
      </c>
      <c r="D471">
        <v>0</v>
      </c>
      <c r="E471">
        <v>255</v>
      </c>
      <c r="F471">
        <v>16.5</v>
      </c>
      <c r="G471">
        <v>16.5</v>
      </c>
      <c r="H471">
        <v>0.78500000000000003</v>
      </c>
      <c r="I471">
        <v>470</v>
      </c>
      <c r="J471">
        <v>1</v>
      </c>
      <c r="K471">
        <v>1</v>
      </c>
      <c r="L471">
        <v>1</v>
      </c>
      <c r="M471">
        <v>1</v>
      </c>
    </row>
    <row r="472" spans="1:13" x14ac:dyDescent="0.45">
      <c r="A472">
        <v>471</v>
      </c>
      <c r="B472">
        <v>1089</v>
      </c>
      <c r="C472">
        <v>105.404</v>
      </c>
      <c r="D472">
        <v>0</v>
      </c>
      <c r="E472">
        <v>255</v>
      </c>
      <c r="F472">
        <v>16.5</v>
      </c>
      <c r="G472">
        <v>16.5</v>
      </c>
      <c r="H472">
        <v>0.78500000000000003</v>
      </c>
      <c r="I472">
        <v>471</v>
      </c>
      <c r="J472">
        <v>1</v>
      </c>
      <c r="K472">
        <v>1</v>
      </c>
      <c r="L472">
        <v>1</v>
      </c>
      <c r="M472">
        <v>4</v>
      </c>
    </row>
    <row r="473" spans="1:13" x14ac:dyDescent="0.45">
      <c r="A473">
        <v>472</v>
      </c>
      <c r="B473">
        <v>1089</v>
      </c>
      <c r="C473">
        <v>86.438000000000002</v>
      </c>
      <c r="D473">
        <v>0</v>
      </c>
      <c r="E473">
        <v>255</v>
      </c>
      <c r="F473">
        <v>16.5</v>
      </c>
      <c r="G473">
        <v>16.5</v>
      </c>
      <c r="H473">
        <v>0.78500000000000003</v>
      </c>
      <c r="I473">
        <v>472</v>
      </c>
      <c r="J473">
        <v>1</v>
      </c>
      <c r="K473">
        <v>1</v>
      </c>
      <c r="L473">
        <v>1</v>
      </c>
      <c r="M473">
        <v>3</v>
      </c>
    </row>
    <row r="474" spans="1:13" x14ac:dyDescent="0.45">
      <c r="A474">
        <v>473</v>
      </c>
      <c r="B474">
        <v>1089</v>
      </c>
      <c r="C474">
        <v>56.69</v>
      </c>
      <c r="D474">
        <v>0</v>
      </c>
      <c r="E474">
        <v>255</v>
      </c>
      <c r="F474">
        <v>16.5</v>
      </c>
      <c r="G474">
        <v>16.5</v>
      </c>
      <c r="H474">
        <v>0.78500000000000003</v>
      </c>
      <c r="I474">
        <v>473</v>
      </c>
      <c r="J474">
        <v>1</v>
      </c>
      <c r="K474">
        <v>1</v>
      </c>
      <c r="L474">
        <v>1</v>
      </c>
      <c r="M474">
        <v>6</v>
      </c>
    </row>
    <row r="475" spans="1:13" x14ac:dyDescent="0.45">
      <c r="A475">
        <v>474</v>
      </c>
      <c r="B475">
        <v>1089</v>
      </c>
      <c r="C475">
        <v>102.01900000000001</v>
      </c>
      <c r="D475">
        <v>0</v>
      </c>
      <c r="E475">
        <v>255</v>
      </c>
      <c r="F475">
        <v>16.5</v>
      </c>
      <c r="G475">
        <v>16.5</v>
      </c>
      <c r="H475">
        <v>0.78500000000000003</v>
      </c>
      <c r="I475">
        <v>474</v>
      </c>
      <c r="J475">
        <v>1</v>
      </c>
      <c r="K475">
        <v>1</v>
      </c>
      <c r="L475">
        <v>1</v>
      </c>
      <c r="M475">
        <v>5</v>
      </c>
    </row>
    <row r="476" spans="1:13" x14ac:dyDescent="0.45">
      <c r="A476">
        <v>475</v>
      </c>
      <c r="B476">
        <v>1089</v>
      </c>
      <c r="C476">
        <v>105.404</v>
      </c>
      <c r="D476">
        <v>0</v>
      </c>
      <c r="E476">
        <v>255</v>
      </c>
      <c r="F476">
        <v>16.5</v>
      </c>
      <c r="G476">
        <v>16.5</v>
      </c>
      <c r="H476">
        <v>0.78500000000000003</v>
      </c>
      <c r="I476">
        <v>475</v>
      </c>
      <c r="J476">
        <v>1</v>
      </c>
      <c r="K476">
        <v>1</v>
      </c>
      <c r="L476">
        <v>1</v>
      </c>
      <c r="M476">
        <v>4</v>
      </c>
    </row>
    <row r="477" spans="1:13" x14ac:dyDescent="0.45">
      <c r="A477">
        <v>476</v>
      </c>
      <c r="B477">
        <v>1089</v>
      </c>
      <c r="C477">
        <v>56.69</v>
      </c>
      <c r="D477">
        <v>0</v>
      </c>
      <c r="E477">
        <v>255</v>
      </c>
      <c r="F477">
        <v>16.5</v>
      </c>
      <c r="G477">
        <v>16.5</v>
      </c>
      <c r="H477">
        <v>0.78500000000000003</v>
      </c>
      <c r="I477">
        <v>476</v>
      </c>
      <c r="J477">
        <v>1</v>
      </c>
      <c r="K477">
        <v>1</v>
      </c>
      <c r="L477">
        <v>1</v>
      </c>
      <c r="M477">
        <v>6</v>
      </c>
    </row>
    <row r="478" spans="1:13" x14ac:dyDescent="0.45">
      <c r="A478">
        <v>477</v>
      </c>
      <c r="B478">
        <v>1089</v>
      </c>
      <c r="C478">
        <v>56.69</v>
      </c>
      <c r="D478">
        <v>0</v>
      </c>
      <c r="E478">
        <v>255</v>
      </c>
      <c r="F478">
        <v>16.5</v>
      </c>
      <c r="G478">
        <v>16.5</v>
      </c>
      <c r="H478">
        <v>0.78500000000000003</v>
      </c>
      <c r="I478">
        <v>477</v>
      </c>
      <c r="J478">
        <v>1</v>
      </c>
      <c r="K478">
        <v>1</v>
      </c>
      <c r="L478">
        <v>1</v>
      </c>
      <c r="M478">
        <v>6</v>
      </c>
    </row>
    <row r="479" spans="1:13" x14ac:dyDescent="0.45">
      <c r="A479">
        <v>478</v>
      </c>
      <c r="B479">
        <v>1089</v>
      </c>
      <c r="C479">
        <v>105.404</v>
      </c>
      <c r="D479">
        <v>0</v>
      </c>
      <c r="E479">
        <v>255</v>
      </c>
      <c r="F479">
        <v>16.5</v>
      </c>
      <c r="G479">
        <v>16.5</v>
      </c>
      <c r="H479">
        <v>0.78500000000000003</v>
      </c>
      <c r="I479">
        <v>478</v>
      </c>
      <c r="J479">
        <v>1</v>
      </c>
      <c r="K479">
        <v>1</v>
      </c>
      <c r="L479">
        <v>1</v>
      </c>
      <c r="M479">
        <v>4</v>
      </c>
    </row>
    <row r="480" spans="1:13" x14ac:dyDescent="0.45">
      <c r="A480">
        <v>479</v>
      </c>
      <c r="B480">
        <v>1089</v>
      </c>
      <c r="C480">
        <v>96.843000000000004</v>
      </c>
      <c r="D480">
        <v>0</v>
      </c>
      <c r="E480">
        <v>255</v>
      </c>
      <c r="F480">
        <v>16.5</v>
      </c>
      <c r="G480">
        <v>16.5</v>
      </c>
      <c r="H480">
        <v>0.78500000000000003</v>
      </c>
      <c r="I480">
        <v>479</v>
      </c>
      <c r="J480">
        <v>1</v>
      </c>
      <c r="K480">
        <v>1</v>
      </c>
      <c r="L480">
        <v>1</v>
      </c>
      <c r="M480">
        <v>2</v>
      </c>
    </row>
    <row r="481" spans="1:13" x14ac:dyDescent="0.45">
      <c r="A481">
        <v>480</v>
      </c>
      <c r="B481">
        <v>1089</v>
      </c>
      <c r="C481">
        <v>105.404</v>
      </c>
      <c r="D481">
        <v>0</v>
      </c>
      <c r="E481">
        <v>255</v>
      </c>
      <c r="F481">
        <v>16.5</v>
      </c>
      <c r="G481">
        <v>16.5</v>
      </c>
      <c r="H481">
        <v>0.78500000000000003</v>
      </c>
      <c r="I481">
        <v>480</v>
      </c>
      <c r="J481">
        <v>1</v>
      </c>
      <c r="K481">
        <v>1</v>
      </c>
      <c r="L481">
        <v>1</v>
      </c>
      <c r="M481">
        <v>4</v>
      </c>
    </row>
    <row r="482" spans="1:13" x14ac:dyDescent="0.45">
      <c r="A482">
        <v>481</v>
      </c>
      <c r="B482">
        <v>1089</v>
      </c>
      <c r="C482">
        <v>102.01900000000001</v>
      </c>
      <c r="D482">
        <v>0</v>
      </c>
      <c r="E482">
        <v>255</v>
      </c>
      <c r="F482">
        <v>16.5</v>
      </c>
      <c r="G482">
        <v>16.5</v>
      </c>
      <c r="H482">
        <v>0.78500000000000003</v>
      </c>
      <c r="I482">
        <v>481</v>
      </c>
      <c r="J482">
        <v>1</v>
      </c>
      <c r="K482">
        <v>1</v>
      </c>
      <c r="L482">
        <v>1</v>
      </c>
      <c r="M482">
        <v>5</v>
      </c>
    </row>
    <row r="483" spans="1:13" x14ac:dyDescent="0.45">
      <c r="A483">
        <v>482</v>
      </c>
      <c r="B483">
        <v>1089</v>
      </c>
      <c r="C483">
        <v>105.404</v>
      </c>
      <c r="D483">
        <v>0</v>
      </c>
      <c r="E483">
        <v>255</v>
      </c>
      <c r="F483">
        <v>16.5</v>
      </c>
      <c r="G483">
        <v>16.5</v>
      </c>
      <c r="H483">
        <v>0.78500000000000003</v>
      </c>
      <c r="I483">
        <v>482</v>
      </c>
      <c r="J483">
        <v>1</v>
      </c>
      <c r="K483">
        <v>1</v>
      </c>
      <c r="L483">
        <v>1</v>
      </c>
      <c r="M483">
        <v>4</v>
      </c>
    </row>
    <row r="484" spans="1:13" x14ac:dyDescent="0.45">
      <c r="A484">
        <v>483</v>
      </c>
      <c r="B484">
        <v>1089</v>
      </c>
      <c r="C484">
        <v>56.69</v>
      </c>
      <c r="D484">
        <v>0</v>
      </c>
      <c r="E484">
        <v>255</v>
      </c>
      <c r="F484">
        <v>16.5</v>
      </c>
      <c r="G484">
        <v>16.5</v>
      </c>
      <c r="H484">
        <v>0.78500000000000003</v>
      </c>
      <c r="I484">
        <v>483</v>
      </c>
      <c r="J484">
        <v>1</v>
      </c>
      <c r="K484">
        <v>1</v>
      </c>
      <c r="L484">
        <v>1</v>
      </c>
      <c r="M484">
        <v>6</v>
      </c>
    </row>
    <row r="485" spans="1:13" x14ac:dyDescent="0.45">
      <c r="A485">
        <v>484</v>
      </c>
      <c r="B485">
        <v>1089</v>
      </c>
      <c r="C485">
        <v>105.404</v>
      </c>
      <c r="D485">
        <v>0</v>
      </c>
      <c r="E485">
        <v>255</v>
      </c>
      <c r="F485">
        <v>16.5</v>
      </c>
      <c r="G485">
        <v>16.5</v>
      </c>
      <c r="H485">
        <v>0.78500000000000003</v>
      </c>
      <c r="I485">
        <v>484</v>
      </c>
      <c r="J485">
        <v>1</v>
      </c>
      <c r="K485">
        <v>1</v>
      </c>
      <c r="L485">
        <v>1</v>
      </c>
      <c r="M485">
        <v>4</v>
      </c>
    </row>
    <row r="486" spans="1:13" x14ac:dyDescent="0.45">
      <c r="A486">
        <v>485</v>
      </c>
      <c r="B486">
        <v>1089</v>
      </c>
      <c r="C486">
        <v>105.404</v>
      </c>
      <c r="D486">
        <v>0</v>
      </c>
      <c r="E486">
        <v>255</v>
      </c>
      <c r="F486">
        <v>16.5</v>
      </c>
      <c r="G486">
        <v>16.5</v>
      </c>
      <c r="H486">
        <v>0.78500000000000003</v>
      </c>
      <c r="I486">
        <v>485</v>
      </c>
      <c r="J486">
        <v>1</v>
      </c>
      <c r="K486">
        <v>1</v>
      </c>
      <c r="L486">
        <v>1</v>
      </c>
      <c r="M486">
        <v>4</v>
      </c>
    </row>
    <row r="487" spans="1:13" x14ac:dyDescent="0.45">
      <c r="A487">
        <v>486</v>
      </c>
      <c r="B487">
        <v>1089</v>
      </c>
      <c r="C487">
        <v>105.404</v>
      </c>
      <c r="D487">
        <v>0</v>
      </c>
      <c r="E487">
        <v>255</v>
      </c>
      <c r="F487">
        <v>16.5</v>
      </c>
      <c r="G487">
        <v>16.5</v>
      </c>
      <c r="H487">
        <v>0.78500000000000003</v>
      </c>
      <c r="I487">
        <v>486</v>
      </c>
      <c r="J487">
        <v>1</v>
      </c>
      <c r="K487">
        <v>1</v>
      </c>
      <c r="L487">
        <v>1</v>
      </c>
      <c r="M487">
        <v>4</v>
      </c>
    </row>
    <row r="488" spans="1:13" x14ac:dyDescent="0.45">
      <c r="A488">
        <v>487</v>
      </c>
      <c r="B488">
        <v>1089</v>
      </c>
      <c r="C488">
        <v>72.221000000000004</v>
      </c>
      <c r="D488">
        <v>0</v>
      </c>
      <c r="E488">
        <v>255</v>
      </c>
      <c r="F488">
        <v>16.5</v>
      </c>
      <c r="G488">
        <v>16.5</v>
      </c>
      <c r="H488">
        <v>0.78500000000000003</v>
      </c>
      <c r="I488">
        <v>487</v>
      </c>
      <c r="J488">
        <v>1</v>
      </c>
      <c r="K488">
        <v>1</v>
      </c>
      <c r="L488">
        <v>1</v>
      </c>
      <c r="M488">
        <v>1</v>
      </c>
    </row>
    <row r="489" spans="1:13" x14ac:dyDescent="0.45">
      <c r="A489">
        <v>488</v>
      </c>
      <c r="B489">
        <v>1089</v>
      </c>
      <c r="C489">
        <v>102.01900000000001</v>
      </c>
      <c r="D489">
        <v>0</v>
      </c>
      <c r="E489">
        <v>255</v>
      </c>
      <c r="F489">
        <v>16.5</v>
      </c>
      <c r="G489">
        <v>16.5</v>
      </c>
      <c r="H489">
        <v>0.78500000000000003</v>
      </c>
      <c r="I489">
        <v>488</v>
      </c>
      <c r="J489">
        <v>1</v>
      </c>
      <c r="K489">
        <v>1</v>
      </c>
      <c r="L489">
        <v>1</v>
      </c>
      <c r="M489">
        <v>5</v>
      </c>
    </row>
    <row r="490" spans="1:13" x14ac:dyDescent="0.45">
      <c r="A490">
        <v>489</v>
      </c>
      <c r="B490">
        <v>1089</v>
      </c>
      <c r="C490">
        <v>96.843000000000004</v>
      </c>
      <c r="D490">
        <v>0</v>
      </c>
      <c r="E490">
        <v>255</v>
      </c>
      <c r="F490">
        <v>16.5</v>
      </c>
      <c r="G490">
        <v>16.5</v>
      </c>
      <c r="H490">
        <v>0.78500000000000003</v>
      </c>
      <c r="I490">
        <v>489</v>
      </c>
      <c r="J490">
        <v>1</v>
      </c>
      <c r="K490">
        <v>1</v>
      </c>
      <c r="L490">
        <v>1</v>
      </c>
      <c r="M490">
        <v>2</v>
      </c>
    </row>
    <row r="491" spans="1:13" x14ac:dyDescent="0.45">
      <c r="A491">
        <v>490</v>
      </c>
      <c r="B491">
        <v>1089</v>
      </c>
      <c r="C491">
        <v>56.69</v>
      </c>
      <c r="D491">
        <v>0</v>
      </c>
      <c r="E491">
        <v>255</v>
      </c>
      <c r="F491">
        <v>16.5</v>
      </c>
      <c r="G491">
        <v>16.5</v>
      </c>
      <c r="H491">
        <v>0.78500000000000003</v>
      </c>
      <c r="I491">
        <v>490</v>
      </c>
      <c r="J491">
        <v>1</v>
      </c>
      <c r="K491">
        <v>1</v>
      </c>
      <c r="L491">
        <v>1</v>
      </c>
      <c r="M491">
        <v>6</v>
      </c>
    </row>
    <row r="492" spans="1:13" x14ac:dyDescent="0.45">
      <c r="A492">
        <v>491</v>
      </c>
      <c r="B492">
        <v>1089</v>
      </c>
      <c r="C492">
        <v>86.438000000000002</v>
      </c>
      <c r="D492">
        <v>0</v>
      </c>
      <c r="E492">
        <v>255</v>
      </c>
      <c r="F492">
        <v>16.5</v>
      </c>
      <c r="G492">
        <v>16.5</v>
      </c>
      <c r="H492">
        <v>0.78500000000000003</v>
      </c>
      <c r="I492">
        <v>491</v>
      </c>
      <c r="J492">
        <v>1</v>
      </c>
      <c r="K492">
        <v>1</v>
      </c>
      <c r="L492">
        <v>1</v>
      </c>
      <c r="M492">
        <v>3</v>
      </c>
    </row>
    <row r="493" spans="1:13" x14ac:dyDescent="0.45">
      <c r="A493">
        <v>492</v>
      </c>
      <c r="B493">
        <v>1089</v>
      </c>
      <c r="C493">
        <v>86.438000000000002</v>
      </c>
      <c r="D493">
        <v>0</v>
      </c>
      <c r="E493">
        <v>255</v>
      </c>
      <c r="F493">
        <v>16.5</v>
      </c>
      <c r="G493">
        <v>16.5</v>
      </c>
      <c r="H493">
        <v>0.78500000000000003</v>
      </c>
      <c r="I493">
        <v>492</v>
      </c>
      <c r="J493">
        <v>1</v>
      </c>
      <c r="K493">
        <v>1</v>
      </c>
      <c r="L493">
        <v>1</v>
      </c>
      <c r="M493">
        <v>3</v>
      </c>
    </row>
    <row r="494" spans="1:13" x14ac:dyDescent="0.45">
      <c r="A494">
        <v>493</v>
      </c>
      <c r="B494">
        <v>1089</v>
      </c>
      <c r="C494">
        <v>56.69</v>
      </c>
      <c r="D494">
        <v>0</v>
      </c>
      <c r="E494">
        <v>255</v>
      </c>
      <c r="F494">
        <v>16.5</v>
      </c>
      <c r="G494">
        <v>16.5</v>
      </c>
      <c r="H494">
        <v>0.78500000000000003</v>
      </c>
      <c r="I494">
        <v>493</v>
      </c>
      <c r="J494">
        <v>1</v>
      </c>
      <c r="K494">
        <v>1</v>
      </c>
      <c r="L494">
        <v>1</v>
      </c>
      <c r="M494">
        <v>6</v>
      </c>
    </row>
    <row r="495" spans="1:13" x14ac:dyDescent="0.45">
      <c r="A495">
        <v>494</v>
      </c>
      <c r="B495">
        <v>1089</v>
      </c>
      <c r="C495">
        <v>72.221000000000004</v>
      </c>
      <c r="D495">
        <v>0</v>
      </c>
      <c r="E495">
        <v>255</v>
      </c>
      <c r="F495">
        <v>16.5</v>
      </c>
      <c r="G495">
        <v>16.5</v>
      </c>
      <c r="H495">
        <v>0.78500000000000003</v>
      </c>
      <c r="I495">
        <v>494</v>
      </c>
      <c r="J495">
        <v>1</v>
      </c>
      <c r="K495">
        <v>1</v>
      </c>
      <c r="L495">
        <v>1</v>
      </c>
      <c r="M495">
        <v>1</v>
      </c>
    </row>
    <row r="496" spans="1:13" x14ac:dyDescent="0.45">
      <c r="A496">
        <v>495</v>
      </c>
      <c r="B496">
        <v>1089</v>
      </c>
      <c r="C496">
        <v>96.843000000000004</v>
      </c>
      <c r="D496">
        <v>0</v>
      </c>
      <c r="E496">
        <v>255</v>
      </c>
      <c r="F496">
        <v>16.5</v>
      </c>
      <c r="G496">
        <v>16.5</v>
      </c>
      <c r="H496">
        <v>0.78500000000000003</v>
      </c>
      <c r="I496">
        <v>495</v>
      </c>
      <c r="J496">
        <v>1</v>
      </c>
      <c r="K496">
        <v>1</v>
      </c>
      <c r="L496">
        <v>1</v>
      </c>
      <c r="M496">
        <v>2</v>
      </c>
    </row>
    <row r="497" spans="1:13" x14ac:dyDescent="0.45">
      <c r="A497">
        <v>496</v>
      </c>
      <c r="B497">
        <v>1089</v>
      </c>
      <c r="C497">
        <v>56.69</v>
      </c>
      <c r="D497">
        <v>0</v>
      </c>
      <c r="E497">
        <v>255</v>
      </c>
      <c r="F497">
        <v>16.5</v>
      </c>
      <c r="G497">
        <v>16.5</v>
      </c>
      <c r="H497">
        <v>0.78500000000000003</v>
      </c>
      <c r="I497">
        <v>496</v>
      </c>
      <c r="J497">
        <v>1</v>
      </c>
      <c r="K497">
        <v>1</v>
      </c>
      <c r="L497">
        <v>1</v>
      </c>
      <c r="M497">
        <v>6</v>
      </c>
    </row>
    <row r="498" spans="1:13" x14ac:dyDescent="0.45">
      <c r="A498">
        <v>497</v>
      </c>
      <c r="B498">
        <v>1089</v>
      </c>
      <c r="C498">
        <v>105.404</v>
      </c>
      <c r="D498">
        <v>0</v>
      </c>
      <c r="E498">
        <v>255</v>
      </c>
      <c r="F498">
        <v>16.5</v>
      </c>
      <c r="G498">
        <v>16.5</v>
      </c>
      <c r="H498">
        <v>0.78500000000000003</v>
      </c>
      <c r="I498">
        <v>497</v>
      </c>
      <c r="J498">
        <v>1</v>
      </c>
      <c r="K498">
        <v>1</v>
      </c>
      <c r="L498">
        <v>1</v>
      </c>
      <c r="M498">
        <v>4</v>
      </c>
    </row>
    <row r="499" spans="1:13" x14ac:dyDescent="0.45">
      <c r="A499">
        <v>498</v>
      </c>
      <c r="B499">
        <v>1089</v>
      </c>
      <c r="C499">
        <v>72.221000000000004</v>
      </c>
      <c r="D499">
        <v>0</v>
      </c>
      <c r="E499">
        <v>255</v>
      </c>
      <c r="F499">
        <v>16.5</v>
      </c>
      <c r="G499">
        <v>16.5</v>
      </c>
      <c r="H499">
        <v>0.78500000000000003</v>
      </c>
      <c r="I499">
        <v>498</v>
      </c>
      <c r="J499">
        <v>1</v>
      </c>
      <c r="K499">
        <v>1</v>
      </c>
      <c r="L499">
        <v>1</v>
      </c>
      <c r="M499">
        <v>1</v>
      </c>
    </row>
    <row r="500" spans="1:13" x14ac:dyDescent="0.45">
      <c r="A500">
        <v>499</v>
      </c>
      <c r="B500">
        <v>1089</v>
      </c>
      <c r="C500">
        <v>86.438000000000002</v>
      </c>
      <c r="D500">
        <v>0</v>
      </c>
      <c r="E500">
        <v>255</v>
      </c>
      <c r="F500">
        <v>16.5</v>
      </c>
      <c r="G500">
        <v>16.5</v>
      </c>
      <c r="H500">
        <v>0.78500000000000003</v>
      </c>
      <c r="I500">
        <v>499</v>
      </c>
      <c r="J500">
        <v>1</v>
      </c>
      <c r="K500">
        <v>1</v>
      </c>
      <c r="L500">
        <v>1</v>
      </c>
      <c r="M500">
        <v>3</v>
      </c>
    </row>
    <row r="501" spans="1:13" x14ac:dyDescent="0.45">
      <c r="A501">
        <v>500</v>
      </c>
      <c r="B501">
        <v>1089</v>
      </c>
      <c r="C501">
        <v>72.221000000000004</v>
      </c>
      <c r="D501">
        <v>0</v>
      </c>
      <c r="E501">
        <v>255</v>
      </c>
      <c r="F501">
        <v>16.5</v>
      </c>
      <c r="G501">
        <v>16.5</v>
      </c>
      <c r="H501">
        <v>0.78500000000000003</v>
      </c>
      <c r="I501">
        <v>500</v>
      </c>
      <c r="J501">
        <v>1</v>
      </c>
      <c r="K501">
        <v>1</v>
      </c>
      <c r="L501">
        <v>1</v>
      </c>
      <c r="M501">
        <v>1</v>
      </c>
    </row>
    <row r="502" spans="1:13" x14ac:dyDescent="0.45">
      <c r="A502">
        <v>501</v>
      </c>
      <c r="B502">
        <v>1089</v>
      </c>
      <c r="C502">
        <v>56.69</v>
      </c>
      <c r="D502">
        <v>0</v>
      </c>
      <c r="E502">
        <v>255</v>
      </c>
      <c r="F502">
        <v>16.5</v>
      </c>
      <c r="G502">
        <v>16.5</v>
      </c>
      <c r="H502">
        <v>0.78500000000000003</v>
      </c>
      <c r="I502">
        <v>501</v>
      </c>
      <c r="J502">
        <v>1</v>
      </c>
      <c r="K502">
        <v>1</v>
      </c>
      <c r="L502">
        <v>1</v>
      </c>
      <c r="M502">
        <v>6</v>
      </c>
    </row>
    <row r="503" spans="1:13" x14ac:dyDescent="0.45">
      <c r="A503">
        <v>502</v>
      </c>
      <c r="B503">
        <v>1089</v>
      </c>
      <c r="C503">
        <v>86.438000000000002</v>
      </c>
      <c r="D503">
        <v>0</v>
      </c>
      <c r="E503">
        <v>255</v>
      </c>
      <c r="F503">
        <v>16.5</v>
      </c>
      <c r="G503">
        <v>16.5</v>
      </c>
      <c r="H503">
        <v>0.78500000000000003</v>
      </c>
      <c r="I503">
        <v>502</v>
      </c>
      <c r="J503">
        <v>1</v>
      </c>
      <c r="K503">
        <v>1</v>
      </c>
      <c r="L503">
        <v>1</v>
      </c>
      <c r="M503">
        <v>3</v>
      </c>
    </row>
    <row r="504" spans="1:13" x14ac:dyDescent="0.45">
      <c r="A504">
        <v>503</v>
      </c>
      <c r="B504">
        <v>1089</v>
      </c>
      <c r="C504">
        <v>56.69</v>
      </c>
      <c r="D504">
        <v>0</v>
      </c>
      <c r="E504">
        <v>255</v>
      </c>
      <c r="F504">
        <v>16.5</v>
      </c>
      <c r="G504">
        <v>16.5</v>
      </c>
      <c r="H504">
        <v>0.78500000000000003</v>
      </c>
      <c r="I504">
        <v>503</v>
      </c>
      <c r="J504">
        <v>1</v>
      </c>
      <c r="K504">
        <v>1</v>
      </c>
      <c r="L504">
        <v>1</v>
      </c>
      <c r="M504">
        <v>6</v>
      </c>
    </row>
    <row r="505" spans="1:13" x14ac:dyDescent="0.45">
      <c r="A505">
        <v>504</v>
      </c>
      <c r="B505">
        <v>1089</v>
      </c>
      <c r="C505">
        <v>86.438000000000002</v>
      </c>
      <c r="D505">
        <v>0</v>
      </c>
      <c r="E505">
        <v>255</v>
      </c>
      <c r="F505">
        <v>16.5</v>
      </c>
      <c r="G505">
        <v>16.5</v>
      </c>
      <c r="H505">
        <v>0.78500000000000003</v>
      </c>
      <c r="I505">
        <v>504</v>
      </c>
      <c r="J505">
        <v>1</v>
      </c>
      <c r="K505">
        <v>1</v>
      </c>
      <c r="L505">
        <v>1</v>
      </c>
      <c r="M505">
        <v>3</v>
      </c>
    </row>
    <row r="506" spans="1:13" x14ac:dyDescent="0.45">
      <c r="A506">
        <v>505</v>
      </c>
      <c r="B506">
        <v>1089</v>
      </c>
      <c r="C506">
        <v>86.438000000000002</v>
      </c>
      <c r="D506">
        <v>0</v>
      </c>
      <c r="E506">
        <v>255</v>
      </c>
      <c r="F506">
        <v>16.5</v>
      </c>
      <c r="G506">
        <v>16.5</v>
      </c>
      <c r="H506">
        <v>0.78500000000000003</v>
      </c>
      <c r="I506">
        <v>505</v>
      </c>
      <c r="J506">
        <v>1</v>
      </c>
      <c r="K506">
        <v>1</v>
      </c>
      <c r="L506">
        <v>1</v>
      </c>
      <c r="M506">
        <v>3</v>
      </c>
    </row>
    <row r="507" spans="1:13" x14ac:dyDescent="0.45">
      <c r="A507">
        <v>506</v>
      </c>
      <c r="B507">
        <v>1089</v>
      </c>
      <c r="C507">
        <v>86.438000000000002</v>
      </c>
      <c r="D507">
        <v>0</v>
      </c>
      <c r="E507">
        <v>255</v>
      </c>
      <c r="F507">
        <v>16.5</v>
      </c>
      <c r="G507">
        <v>16.5</v>
      </c>
      <c r="H507">
        <v>0.78500000000000003</v>
      </c>
      <c r="I507">
        <v>506</v>
      </c>
      <c r="J507">
        <v>1</v>
      </c>
      <c r="K507">
        <v>1</v>
      </c>
      <c r="L507">
        <v>1</v>
      </c>
      <c r="M507">
        <v>3</v>
      </c>
    </row>
    <row r="508" spans="1:13" x14ac:dyDescent="0.45">
      <c r="A508">
        <v>507</v>
      </c>
      <c r="B508">
        <v>1089</v>
      </c>
      <c r="C508">
        <v>105.404</v>
      </c>
      <c r="D508">
        <v>0</v>
      </c>
      <c r="E508">
        <v>255</v>
      </c>
      <c r="F508">
        <v>16.5</v>
      </c>
      <c r="G508">
        <v>16.5</v>
      </c>
      <c r="H508">
        <v>0.78500000000000003</v>
      </c>
      <c r="I508">
        <v>507</v>
      </c>
      <c r="J508">
        <v>1</v>
      </c>
      <c r="K508">
        <v>1</v>
      </c>
      <c r="L508">
        <v>1</v>
      </c>
      <c r="M508">
        <v>4</v>
      </c>
    </row>
    <row r="509" spans="1:13" x14ac:dyDescent="0.45">
      <c r="A509">
        <v>508</v>
      </c>
      <c r="B509">
        <v>1089</v>
      </c>
      <c r="C509">
        <v>96.843000000000004</v>
      </c>
      <c r="D509">
        <v>0</v>
      </c>
      <c r="E509">
        <v>255</v>
      </c>
      <c r="F509">
        <v>16.5</v>
      </c>
      <c r="G509">
        <v>16.5</v>
      </c>
      <c r="H509">
        <v>0.78500000000000003</v>
      </c>
      <c r="I509">
        <v>508</v>
      </c>
      <c r="J509">
        <v>1</v>
      </c>
      <c r="K509">
        <v>1</v>
      </c>
      <c r="L509">
        <v>1</v>
      </c>
      <c r="M509">
        <v>2</v>
      </c>
    </row>
    <row r="510" spans="1:13" x14ac:dyDescent="0.45">
      <c r="A510">
        <v>509</v>
      </c>
      <c r="B510">
        <v>1089</v>
      </c>
      <c r="C510">
        <v>72.221000000000004</v>
      </c>
      <c r="D510">
        <v>0</v>
      </c>
      <c r="E510">
        <v>255</v>
      </c>
      <c r="F510">
        <v>16.5</v>
      </c>
      <c r="G510">
        <v>16.5</v>
      </c>
      <c r="H510">
        <v>0.78500000000000003</v>
      </c>
      <c r="I510">
        <v>509</v>
      </c>
      <c r="J510">
        <v>1</v>
      </c>
      <c r="K510">
        <v>1</v>
      </c>
      <c r="L510">
        <v>1</v>
      </c>
      <c r="M510">
        <v>1</v>
      </c>
    </row>
    <row r="511" spans="1:13" x14ac:dyDescent="0.45">
      <c r="A511">
        <v>510</v>
      </c>
      <c r="B511">
        <v>1089</v>
      </c>
      <c r="C511">
        <v>96.843000000000004</v>
      </c>
      <c r="D511">
        <v>0</v>
      </c>
      <c r="E511">
        <v>255</v>
      </c>
      <c r="F511">
        <v>16.5</v>
      </c>
      <c r="G511">
        <v>16.5</v>
      </c>
      <c r="H511">
        <v>0.78500000000000003</v>
      </c>
      <c r="I511">
        <v>510</v>
      </c>
      <c r="J511">
        <v>1</v>
      </c>
      <c r="K511">
        <v>1</v>
      </c>
      <c r="L511">
        <v>1</v>
      </c>
      <c r="M511">
        <v>2</v>
      </c>
    </row>
    <row r="512" spans="1:13" x14ac:dyDescent="0.45">
      <c r="A512">
        <v>511</v>
      </c>
      <c r="B512">
        <v>1089</v>
      </c>
      <c r="C512">
        <v>96.843000000000004</v>
      </c>
      <c r="D512">
        <v>0</v>
      </c>
      <c r="E512">
        <v>255</v>
      </c>
      <c r="F512">
        <v>16.5</v>
      </c>
      <c r="G512">
        <v>16.5</v>
      </c>
      <c r="H512">
        <v>0.78500000000000003</v>
      </c>
      <c r="I512">
        <v>511</v>
      </c>
      <c r="J512">
        <v>1</v>
      </c>
      <c r="K512">
        <v>1</v>
      </c>
      <c r="L512">
        <v>1</v>
      </c>
      <c r="M512">
        <v>2</v>
      </c>
    </row>
    <row r="513" spans="1:13" x14ac:dyDescent="0.45">
      <c r="A513">
        <v>512</v>
      </c>
      <c r="B513">
        <v>1089</v>
      </c>
      <c r="C513">
        <v>86.438000000000002</v>
      </c>
      <c r="D513">
        <v>0</v>
      </c>
      <c r="E513">
        <v>255</v>
      </c>
      <c r="F513">
        <v>16.5</v>
      </c>
      <c r="G513">
        <v>16.5</v>
      </c>
      <c r="H513">
        <v>0.78500000000000003</v>
      </c>
      <c r="I513">
        <v>512</v>
      </c>
      <c r="J513">
        <v>1</v>
      </c>
      <c r="K513">
        <v>1</v>
      </c>
      <c r="L513">
        <v>1</v>
      </c>
      <c r="M513">
        <v>3</v>
      </c>
    </row>
    <row r="514" spans="1:13" x14ac:dyDescent="0.45">
      <c r="A514">
        <v>513</v>
      </c>
      <c r="B514">
        <v>1089</v>
      </c>
      <c r="C514">
        <v>72.221000000000004</v>
      </c>
      <c r="D514">
        <v>0</v>
      </c>
      <c r="E514">
        <v>255</v>
      </c>
      <c r="F514">
        <v>16.5</v>
      </c>
      <c r="G514">
        <v>16.5</v>
      </c>
      <c r="H514">
        <v>0.78500000000000003</v>
      </c>
      <c r="I514">
        <v>513</v>
      </c>
      <c r="J514">
        <v>1</v>
      </c>
      <c r="K514">
        <v>1</v>
      </c>
      <c r="L514">
        <v>1</v>
      </c>
      <c r="M514">
        <v>1</v>
      </c>
    </row>
    <row r="515" spans="1:13" x14ac:dyDescent="0.45">
      <c r="A515">
        <v>514</v>
      </c>
      <c r="B515">
        <v>1089</v>
      </c>
      <c r="C515">
        <v>72.221000000000004</v>
      </c>
      <c r="D515">
        <v>0</v>
      </c>
      <c r="E515">
        <v>255</v>
      </c>
      <c r="F515">
        <v>16.5</v>
      </c>
      <c r="G515">
        <v>16.5</v>
      </c>
      <c r="H515">
        <v>0.78500000000000003</v>
      </c>
      <c r="I515">
        <v>514</v>
      </c>
      <c r="J515">
        <v>1</v>
      </c>
      <c r="K515">
        <v>1</v>
      </c>
      <c r="L515">
        <v>1</v>
      </c>
      <c r="M515">
        <v>1</v>
      </c>
    </row>
    <row r="516" spans="1:13" x14ac:dyDescent="0.45">
      <c r="A516">
        <v>515</v>
      </c>
      <c r="B516">
        <v>1089</v>
      </c>
      <c r="C516">
        <v>102.01900000000001</v>
      </c>
      <c r="D516">
        <v>0</v>
      </c>
      <c r="E516">
        <v>255</v>
      </c>
      <c r="F516">
        <v>16.5</v>
      </c>
      <c r="G516">
        <v>16.5</v>
      </c>
      <c r="H516">
        <v>0.78500000000000003</v>
      </c>
      <c r="I516">
        <v>515</v>
      </c>
      <c r="J516">
        <v>1</v>
      </c>
      <c r="K516">
        <v>1</v>
      </c>
      <c r="L516">
        <v>1</v>
      </c>
      <c r="M516">
        <v>5</v>
      </c>
    </row>
    <row r="517" spans="1:13" x14ac:dyDescent="0.45">
      <c r="A517">
        <v>516</v>
      </c>
      <c r="B517">
        <v>1089</v>
      </c>
      <c r="C517">
        <v>105.404</v>
      </c>
      <c r="D517">
        <v>0</v>
      </c>
      <c r="E517">
        <v>255</v>
      </c>
      <c r="F517">
        <v>16.5</v>
      </c>
      <c r="G517">
        <v>16.5</v>
      </c>
      <c r="H517">
        <v>0.78500000000000003</v>
      </c>
      <c r="I517">
        <v>516</v>
      </c>
      <c r="J517">
        <v>1</v>
      </c>
      <c r="K517">
        <v>1</v>
      </c>
      <c r="L517">
        <v>1</v>
      </c>
      <c r="M517">
        <v>4</v>
      </c>
    </row>
    <row r="518" spans="1:13" x14ac:dyDescent="0.45">
      <c r="A518">
        <v>517</v>
      </c>
      <c r="B518">
        <v>1089</v>
      </c>
      <c r="C518">
        <v>86.438000000000002</v>
      </c>
      <c r="D518">
        <v>0</v>
      </c>
      <c r="E518">
        <v>255</v>
      </c>
      <c r="F518">
        <v>16.5</v>
      </c>
      <c r="G518">
        <v>16.5</v>
      </c>
      <c r="H518">
        <v>0.78500000000000003</v>
      </c>
      <c r="I518">
        <v>517</v>
      </c>
      <c r="J518">
        <v>1</v>
      </c>
      <c r="K518">
        <v>1</v>
      </c>
      <c r="L518">
        <v>1</v>
      </c>
      <c r="M518">
        <v>3</v>
      </c>
    </row>
    <row r="519" spans="1:13" x14ac:dyDescent="0.45">
      <c r="A519">
        <v>518</v>
      </c>
      <c r="B519">
        <v>1089</v>
      </c>
      <c r="C519">
        <v>105.404</v>
      </c>
      <c r="D519">
        <v>0</v>
      </c>
      <c r="E519">
        <v>255</v>
      </c>
      <c r="F519">
        <v>16.5</v>
      </c>
      <c r="G519">
        <v>16.5</v>
      </c>
      <c r="H519">
        <v>0.78500000000000003</v>
      </c>
      <c r="I519">
        <v>518</v>
      </c>
      <c r="J519">
        <v>1</v>
      </c>
      <c r="K519">
        <v>1</v>
      </c>
      <c r="L519">
        <v>1</v>
      </c>
      <c r="M519">
        <v>4</v>
      </c>
    </row>
    <row r="520" spans="1:13" x14ac:dyDescent="0.45">
      <c r="A520">
        <v>519</v>
      </c>
      <c r="B520">
        <v>1089</v>
      </c>
      <c r="C520">
        <v>105.404</v>
      </c>
      <c r="D520">
        <v>0</v>
      </c>
      <c r="E520">
        <v>255</v>
      </c>
      <c r="F520">
        <v>16.5</v>
      </c>
      <c r="G520">
        <v>16.5</v>
      </c>
      <c r="H520">
        <v>0.78500000000000003</v>
      </c>
      <c r="I520">
        <v>519</v>
      </c>
      <c r="J520">
        <v>1</v>
      </c>
      <c r="K520">
        <v>1</v>
      </c>
      <c r="L520">
        <v>1</v>
      </c>
      <c r="M520">
        <v>4</v>
      </c>
    </row>
    <row r="521" spans="1:13" x14ac:dyDescent="0.45">
      <c r="A521">
        <v>520</v>
      </c>
      <c r="B521">
        <v>1089</v>
      </c>
      <c r="C521">
        <v>72.221000000000004</v>
      </c>
      <c r="D521">
        <v>0</v>
      </c>
      <c r="E521">
        <v>255</v>
      </c>
      <c r="F521">
        <v>16.5</v>
      </c>
      <c r="G521">
        <v>16.5</v>
      </c>
      <c r="H521">
        <v>0.78500000000000003</v>
      </c>
      <c r="I521">
        <v>520</v>
      </c>
      <c r="J521">
        <v>1</v>
      </c>
      <c r="K521">
        <v>1</v>
      </c>
      <c r="L521">
        <v>1</v>
      </c>
      <c r="M521">
        <v>1</v>
      </c>
    </row>
    <row r="522" spans="1:13" x14ac:dyDescent="0.45">
      <c r="A522">
        <v>521</v>
      </c>
      <c r="B522">
        <v>1089</v>
      </c>
      <c r="C522">
        <v>72.221000000000004</v>
      </c>
      <c r="D522">
        <v>0</v>
      </c>
      <c r="E522">
        <v>255</v>
      </c>
      <c r="F522">
        <v>16.5</v>
      </c>
      <c r="G522">
        <v>16.5</v>
      </c>
      <c r="H522">
        <v>0.78500000000000003</v>
      </c>
      <c r="I522">
        <v>521</v>
      </c>
      <c r="J522">
        <v>1</v>
      </c>
      <c r="K522">
        <v>1</v>
      </c>
      <c r="L522">
        <v>1</v>
      </c>
      <c r="M522">
        <v>1</v>
      </c>
    </row>
    <row r="523" spans="1:13" x14ac:dyDescent="0.45">
      <c r="A523">
        <v>522</v>
      </c>
      <c r="B523">
        <v>1089</v>
      </c>
      <c r="C523">
        <v>72.221000000000004</v>
      </c>
      <c r="D523">
        <v>0</v>
      </c>
      <c r="E523">
        <v>255</v>
      </c>
      <c r="F523">
        <v>16.5</v>
      </c>
      <c r="G523">
        <v>16.5</v>
      </c>
      <c r="H523">
        <v>0.78500000000000003</v>
      </c>
      <c r="I523">
        <v>522</v>
      </c>
      <c r="J523">
        <v>1</v>
      </c>
      <c r="K523">
        <v>1</v>
      </c>
      <c r="L523">
        <v>1</v>
      </c>
      <c r="M523">
        <v>1</v>
      </c>
    </row>
    <row r="524" spans="1:13" x14ac:dyDescent="0.45">
      <c r="A524">
        <v>523</v>
      </c>
      <c r="B524">
        <v>1089</v>
      </c>
      <c r="C524">
        <v>86.438000000000002</v>
      </c>
      <c r="D524">
        <v>0</v>
      </c>
      <c r="E524">
        <v>255</v>
      </c>
      <c r="F524">
        <v>16.5</v>
      </c>
      <c r="G524">
        <v>16.5</v>
      </c>
      <c r="H524">
        <v>0.78500000000000003</v>
      </c>
      <c r="I524">
        <v>523</v>
      </c>
      <c r="J524">
        <v>1</v>
      </c>
      <c r="K524">
        <v>1</v>
      </c>
      <c r="L524">
        <v>1</v>
      </c>
      <c r="M524">
        <v>3</v>
      </c>
    </row>
    <row r="525" spans="1:13" x14ac:dyDescent="0.45">
      <c r="A525">
        <v>524</v>
      </c>
      <c r="B525">
        <v>1089</v>
      </c>
      <c r="C525">
        <v>102.01900000000001</v>
      </c>
      <c r="D525">
        <v>0</v>
      </c>
      <c r="E525">
        <v>255</v>
      </c>
      <c r="F525">
        <v>16.5</v>
      </c>
      <c r="G525">
        <v>16.5</v>
      </c>
      <c r="H525">
        <v>0.78500000000000003</v>
      </c>
      <c r="I525">
        <v>524</v>
      </c>
      <c r="J525">
        <v>1</v>
      </c>
      <c r="K525">
        <v>1</v>
      </c>
      <c r="L525">
        <v>1</v>
      </c>
      <c r="M525">
        <v>5</v>
      </c>
    </row>
    <row r="526" spans="1:13" x14ac:dyDescent="0.45">
      <c r="A526">
        <v>525</v>
      </c>
      <c r="B526">
        <v>1089</v>
      </c>
      <c r="C526">
        <v>86.438000000000002</v>
      </c>
      <c r="D526">
        <v>0</v>
      </c>
      <c r="E526">
        <v>255</v>
      </c>
      <c r="F526">
        <v>16.5</v>
      </c>
      <c r="G526">
        <v>16.5</v>
      </c>
      <c r="H526">
        <v>0.78500000000000003</v>
      </c>
      <c r="I526">
        <v>525</v>
      </c>
      <c r="J526">
        <v>1</v>
      </c>
      <c r="K526">
        <v>1</v>
      </c>
      <c r="L526">
        <v>1</v>
      </c>
      <c r="M526">
        <v>3</v>
      </c>
    </row>
    <row r="527" spans="1:13" x14ac:dyDescent="0.45">
      <c r="A527">
        <v>526</v>
      </c>
      <c r="B527">
        <v>1089</v>
      </c>
      <c r="C527">
        <v>102.01900000000001</v>
      </c>
      <c r="D527">
        <v>0</v>
      </c>
      <c r="E527">
        <v>255</v>
      </c>
      <c r="F527">
        <v>16.5</v>
      </c>
      <c r="G527">
        <v>16.5</v>
      </c>
      <c r="H527">
        <v>0.78500000000000003</v>
      </c>
      <c r="I527">
        <v>526</v>
      </c>
      <c r="J527">
        <v>1</v>
      </c>
      <c r="K527">
        <v>1</v>
      </c>
      <c r="L527">
        <v>1</v>
      </c>
      <c r="M527">
        <v>5</v>
      </c>
    </row>
    <row r="528" spans="1:13" x14ac:dyDescent="0.45">
      <c r="A528">
        <v>527</v>
      </c>
      <c r="B528">
        <v>1089</v>
      </c>
      <c r="C528">
        <v>56.69</v>
      </c>
      <c r="D528">
        <v>0</v>
      </c>
      <c r="E528">
        <v>255</v>
      </c>
      <c r="F528">
        <v>16.5</v>
      </c>
      <c r="G528">
        <v>16.5</v>
      </c>
      <c r="H528">
        <v>0.78500000000000003</v>
      </c>
      <c r="I528">
        <v>527</v>
      </c>
      <c r="J528">
        <v>1</v>
      </c>
      <c r="K528">
        <v>1</v>
      </c>
      <c r="L528">
        <v>1</v>
      </c>
      <c r="M528">
        <v>6</v>
      </c>
    </row>
    <row r="529" spans="1:13" x14ac:dyDescent="0.45">
      <c r="A529">
        <v>528</v>
      </c>
      <c r="B529">
        <v>1089</v>
      </c>
      <c r="C529">
        <v>96.843000000000004</v>
      </c>
      <c r="D529">
        <v>0</v>
      </c>
      <c r="E529">
        <v>255</v>
      </c>
      <c r="F529">
        <v>16.5</v>
      </c>
      <c r="G529">
        <v>16.5</v>
      </c>
      <c r="H529">
        <v>0.78500000000000003</v>
      </c>
      <c r="I529">
        <v>528</v>
      </c>
      <c r="J529">
        <v>1</v>
      </c>
      <c r="K529">
        <v>1</v>
      </c>
      <c r="L529">
        <v>1</v>
      </c>
      <c r="M529">
        <v>2</v>
      </c>
    </row>
    <row r="530" spans="1:13" x14ac:dyDescent="0.45">
      <c r="A530">
        <v>529</v>
      </c>
      <c r="B530">
        <v>1089</v>
      </c>
      <c r="C530">
        <v>56.69</v>
      </c>
      <c r="D530">
        <v>0</v>
      </c>
      <c r="E530">
        <v>255</v>
      </c>
      <c r="F530">
        <v>16.5</v>
      </c>
      <c r="G530">
        <v>16.5</v>
      </c>
      <c r="H530">
        <v>0.78500000000000003</v>
      </c>
      <c r="I530">
        <v>529</v>
      </c>
      <c r="J530">
        <v>1</v>
      </c>
      <c r="K530">
        <v>1</v>
      </c>
      <c r="L530">
        <v>1</v>
      </c>
      <c r="M530">
        <v>6</v>
      </c>
    </row>
    <row r="531" spans="1:13" x14ac:dyDescent="0.45">
      <c r="A531">
        <v>530</v>
      </c>
      <c r="B531">
        <v>1089</v>
      </c>
      <c r="C531">
        <v>72.221000000000004</v>
      </c>
      <c r="D531">
        <v>0</v>
      </c>
      <c r="E531">
        <v>255</v>
      </c>
      <c r="F531">
        <v>16.5</v>
      </c>
      <c r="G531">
        <v>16.5</v>
      </c>
      <c r="H531">
        <v>0.78500000000000003</v>
      </c>
      <c r="I531">
        <v>530</v>
      </c>
      <c r="J531">
        <v>1</v>
      </c>
      <c r="K531">
        <v>1</v>
      </c>
      <c r="L531">
        <v>1</v>
      </c>
      <c r="M531">
        <v>1</v>
      </c>
    </row>
    <row r="532" spans="1:13" x14ac:dyDescent="0.45">
      <c r="A532">
        <v>531</v>
      </c>
      <c r="B532">
        <v>1089</v>
      </c>
      <c r="C532">
        <v>72.221000000000004</v>
      </c>
      <c r="D532">
        <v>0</v>
      </c>
      <c r="E532">
        <v>255</v>
      </c>
      <c r="F532">
        <v>16.5</v>
      </c>
      <c r="G532">
        <v>16.5</v>
      </c>
      <c r="H532">
        <v>0.78500000000000003</v>
      </c>
      <c r="I532">
        <v>531</v>
      </c>
      <c r="J532">
        <v>1</v>
      </c>
      <c r="K532">
        <v>1</v>
      </c>
      <c r="L532">
        <v>1</v>
      </c>
      <c r="M532">
        <v>1</v>
      </c>
    </row>
    <row r="533" spans="1:13" x14ac:dyDescent="0.45">
      <c r="A533">
        <v>532</v>
      </c>
      <c r="B533">
        <v>1089</v>
      </c>
      <c r="C533">
        <v>86.438000000000002</v>
      </c>
      <c r="D533">
        <v>0</v>
      </c>
      <c r="E533">
        <v>255</v>
      </c>
      <c r="F533">
        <v>16.5</v>
      </c>
      <c r="G533">
        <v>16.5</v>
      </c>
      <c r="H533">
        <v>0.78500000000000003</v>
      </c>
      <c r="I533">
        <v>532</v>
      </c>
      <c r="J533">
        <v>1</v>
      </c>
      <c r="K533">
        <v>1</v>
      </c>
      <c r="L533">
        <v>1</v>
      </c>
      <c r="M533">
        <v>3</v>
      </c>
    </row>
    <row r="534" spans="1:13" x14ac:dyDescent="0.45">
      <c r="A534">
        <v>533</v>
      </c>
      <c r="B534">
        <v>1089</v>
      </c>
      <c r="C534">
        <v>56.69</v>
      </c>
      <c r="D534">
        <v>0</v>
      </c>
      <c r="E534">
        <v>255</v>
      </c>
      <c r="F534">
        <v>16.5</v>
      </c>
      <c r="G534">
        <v>16.5</v>
      </c>
      <c r="H534">
        <v>0.78500000000000003</v>
      </c>
      <c r="I534">
        <v>533</v>
      </c>
      <c r="J534">
        <v>1</v>
      </c>
      <c r="K534">
        <v>1</v>
      </c>
      <c r="L534">
        <v>1</v>
      </c>
      <c r="M534">
        <v>6</v>
      </c>
    </row>
    <row r="535" spans="1:13" x14ac:dyDescent="0.45">
      <c r="A535">
        <v>534</v>
      </c>
      <c r="B535">
        <v>1089</v>
      </c>
      <c r="C535">
        <v>56.69</v>
      </c>
      <c r="D535">
        <v>0</v>
      </c>
      <c r="E535">
        <v>255</v>
      </c>
      <c r="F535">
        <v>16.5</v>
      </c>
      <c r="G535">
        <v>16.5</v>
      </c>
      <c r="H535">
        <v>0.78500000000000003</v>
      </c>
      <c r="I535">
        <v>534</v>
      </c>
      <c r="J535">
        <v>1</v>
      </c>
      <c r="K535">
        <v>1</v>
      </c>
      <c r="L535">
        <v>1</v>
      </c>
      <c r="M535">
        <v>6</v>
      </c>
    </row>
    <row r="536" spans="1:13" x14ac:dyDescent="0.45">
      <c r="A536">
        <v>535</v>
      </c>
      <c r="B536">
        <v>1089</v>
      </c>
      <c r="C536">
        <v>72.221000000000004</v>
      </c>
      <c r="D536">
        <v>0</v>
      </c>
      <c r="E536">
        <v>255</v>
      </c>
      <c r="F536">
        <v>16.5</v>
      </c>
      <c r="G536">
        <v>16.5</v>
      </c>
      <c r="H536">
        <v>0.78500000000000003</v>
      </c>
      <c r="I536">
        <v>535</v>
      </c>
      <c r="J536">
        <v>1</v>
      </c>
      <c r="K536">
        <v>1</v>
      </c>
      <c r="L536">
        <v>1</v>
      </c>
      <c r="M536">
        <v>1</v>
      </c>
    </row>
    <row r="537" spans="1:13" x14ac:dyDescent="0.45">
      <c r="A537">
        <v>536</v>
      </c>
      <c r="B537">
        <v>1089</v>
      </c>
      <c r="C537">
        <v>56.69</v>
      </c>
      <c r="D537">
        <v>0</v>
      </c>
      <c r="E537">
        <v>255</v>
      </c>
      <c r="F537">
        <v>16.5</v>
      </c>
      <c r="G537">
        <v>16.5</v>
      </c>
      <c r="H537">
        <v>0.78500000000000003</v>
      </c>
      <c r="I537">
        <v>536</v>
      </c>
      <c r="J537">
        <v>1</v>
      </c>
      <c r="K537">
        <v>1</v>
      </c>
      <c r="L537">
        <v>1</v>
      </c>
      <c r="M537">
        <v>6</v>
      </c>
    </row>
    <row r="538" spans="1:13" x14ac:dyDescent="0.45">
      <c r="A538">
        <v>537</v>
      </c>
      <c r="B538">
        <v>1089</v>
      </c>
      <c r="C538">
        <v>105.404</v>
      </c>
      <c r="D538">
        <v>0</v>
      </c>
      <c r="E538">
        <v>255</v>
      </c>
      <c r="F538">
        <v>16.5</v>
      </c>
      <c r="G538">
        <v>16.5</v>
      </c>
      <c r="H538">
        <v>0.78500000000000003</v>
      </c>
      <c r="I538">
        <v>537</v>
      </c>
      <c r="J538">
        <v>1</v>
      </c>
      <c r="K538">
        <v>1</v>
      </c>
      <c r="L538">
        <v>1</v>
      </c>
      <c r="M538">
        <v>4</v>
      </c>
    </row>
    <row r="539" spans="1:13" x14ac:dyDescent="0.45">
      <c r="A539">
        <v>538</v>
      </c>
      <c r="B539">
        <v>1089</v>
      </c>
      <c r="C539">
        <v>56.69</v>
      </c>
      <c r="D539">
        <v>0</v>
      </c>
      <c r="E539">
        <v>255</v>
      </c>
      <c r="F539">
        <v>16.5</v>
      </c>
      <c r="G539">
        <v>16.5</v>
      </c>
      <c r="H539">
        <v>0.78500000000000003</v>
      </c>
      <c r="I539">
        <v>538</v>
      </c>
      <c r="J539">
        <v>1</v>
      </c>
      <c r="K539">
        <v>1</v>
      </c>
      <c r="L539">
        <v>1</v>
      </c>
      <c r="M539">
        <v>6</v>
      </c>
    </row>
    <row r="540" spans="1:13" x14ac:dyDescent="0.45">
      <c r="A540">
        <v>539</v>
      </c>
      <c r="B540">
        <v>1089</v>
      </c>
      <c r="C540">
        <v>105.404</v>
      </c>
      <c r="D540">
        <v>0</v>
      </c>
      <c r="E540">
        <v>255</v>
      </c>
      <c r="F540">
        <v>16.5</v>
      </c>
      <c r="G540">
        <v>16.5</v>
      </c>
      <c r="H540">
        <v>0.78500000000000003</v>
      </c>
      <c r="I540">
        <v>539</v>
      </c>
      <c r="J540">
        <v>1</v>
      </c>
      <c r="K540">
        <v>1</v>
      </c>
      <c r="L540">
        <v>1</v>
      </c>
      <c r="M540">
        <v>4</v>
      </c>
    </row>
    <row r="541" spans="1:13" x14ac:dyDescent="0.45">
      <c r="A541">
        <v>540</v>
      </c>
      <c r="B541">
        <v>1089</v>
      </c>
      <c r="C541">
        <v>72.221000000000004</v>
      </c>
      <c r="D541">
        <v>0</v>
      </c>
      <c r="E541">
        <v>255</v>
      </c>
      <c r="F541">
        <v>16.5</v>
      </c>
      <c r="G541">
        <v>16.5</v>
      </c>
      <c r="H541">
        <v>0.78500000000000003</v>
      </c>
      <c r="I541">
        <v>540</v>
      </c>
      <c r="J541">
        <v>1</v>
      </c>
      <c r="K541">
        <v>1</v>
      </c>
      <c r="L541">
        <v>1</v>
      </c>
      <c r="M541">
        <v>1</v>
      </c>
    </row>
    <row r="542" spans="1:13" x14ac:dyDescent="0.45">
      <c r="A542">
        <v>541</v>
      </c>
      <c r="B542">
        <v>1089</v>
      </c>
      <c r="C542">
        <v>102.01900000000001</v>
      </c>
      <c r="D542">
        <v>0</v>
      </c>
      <c r="E542">
        <v>255</v>
      </c>
      <c r="F542">
        <v>16.5</v>
      </c>
      <c r="G542">
        <v>16.5</v>
      </c>
      <c r="H542">
        <v>0.78500000000000003</v>
      </c>
      <c r="I542">
        <v>541</v>
      </c>
      <c r="J542">
        <v>1</v>
      </c>
      <c r="K542">
        <v>1</v>
      </c>
      <c r="L542">
        <v>1</v>
      </c>
      <c r="M542">
        <v>5</v>
      </c>
    </row>
    <row r="543" spans="1:13" x14ac:dyDescent="0.45">
      <c r="A543">
        <v>542</v>
      </c>
      <c r="B543">
        <v>1089</v>
      </c>
      <c r="C543">
        <v>72.221000000000004</v>
      </c>
      <c r="D543">
        <v>0</v>
      </c>
      <c r="E543">
        <v>255</v>
      </c>
      <c r="F543">
        <v>16.5</v>
      </c>
      <c r="G543">
        <v>16.5</v>
      </c>
      <c r="H543">
        <v>0.78500000000000003</v>
      </c>
      <c r="I543">
        <v>542</v>
      </c>
      <c r="J543">
        <v>1</v>
      </c>
      <c r="K543">
        <v>1</v>
      </c>
      <c r="L543">
        <v>1</v>
      </c>
      <c r="M543">
        <v>1</v>
      </c>
    </row>
    <row r="544" spans="1:13" x14ac:dyDescent="0.45">
      <c r="A544">
        <v>543</v>
      </c>
      <c r="B544">
        <v>1089</v>
      </c>
      <c r="C544">
        <v>96.843000000000004</v>
      </c>
      <c r="D544">
        <v>0</v>
      </c>
      <c r="E544">
        <v>255</v>
      </c>
      <c r="F544">
        <v>16.5</v>
      </c>
      <c r="G544">
        <v>16.5</v>
      </c>
      <c r="H544">
        <v>0.78500000000000003</v>
      </c>
      <c r="I544">
        <v>543</v>
      </c>
      <c r="J544">
        <v>1</v>
      </c>
      <c r="K544">
        <v>1</v>
      </c>
      <c r="L544">
        <v>1</v>
      </c>
      <c r="M544">
        <v>2</v>
      </c>
    </row>
    <row r="545" spans="1:13" x14ac:dyDescent="0.45">
      <c r="A545">
        <v>544</v>
      </c>
      <c r="B545">
        <v>1089</v>
      </c>
      <c r="C545">
        <v>56.69</v>
      </c>
      <c r="D545">
        <v>0</v>
      </c>
      <c r="E545">
        <v>255</v>
      </c>
      <c r="F545">
        <v>16.5</v>
      </c>
      <c r="G545">
        <v>16.5</v>
      </c>
      <c r="H545">
        <v>0.78500000000000003</v>
      </c>
      <c r="I545">
        <v>544</v>
      </c>
      <c r="J545">
        <v>1</v>
      </c>
      <c r="K545">
        <v>1</v>
      </c>
      <c r="L545">
        <v>1</v>
      </c>
      <c r="M545">
        <v>6</v>
      </c>
    </row>
    <row r="546" spans="1:13" x14ac:dyDescent="0.45">
      <c r="A546">
        <v>545</v>
      </c>
      <c r="B546">
        <v>1089</v>
      </c>
      <c r="C546">
        <v>86.438000000000002</v>
      </c>
      <c r="D546">
        <v>0</v>
      </c>
      <c r="E546">
        <v>255</v>
      </c>
      <c r="F546">
        <v>16.5</v>
      </c>
      <c r="G546">
        <v>16.5</v>
      </c>
      <c r="H546">
        <v>0.78500000000000003</v>
      </c>
      <c r="I546">
        <v>545</v>
      </c>
      <c r="J546">
        <v>1</v>
      </c>
      <c r="K546">
        <v>1</v>
      </c>
      <c r="L546">
        <v>1</v>
      </c>
      <c r="M546">
        <v>3</v>
      </c>
    </row>
    <row r="547" spans="1:13" x14ac:dyDescent="0.45">
      <c r="A547">
        <v>546</v>
      </c>
      <c r="B547">
        <v>1089</v>
      </c>
      <c r="C547">
        <v>56.69</v>
      </c>
      <c r="D547">
        <v>0</v>
      </c>
      <c r="E547">
        <v>255</v>
      </c>
      <c r="F547">
        <v>16.5</v>
      </c>
      <c r="G547">
        <v>16.5</v>
      </c>
      <c r="H547">
        <v>0.78500000000000003</v>
      </c>
      <c r="I547">
        <v>546</v>
      </c>
      <c r="J547">
        <v>1</v>
      </c>
      <c r="K547">
        <v>1</v>
      </c>
      <c r="L547">
        <v>1</v>
      </c>
      <c r="M547">
        <v>6</v>
      </c>
    </row>
    <row r="548" spans="1:13" x14ac:dyDescent="0.45">
      <c r="A548">
        <v>547</v>
      </c>
      <c r="B548">
        <v>1089</v>
      </c>
      <c r="C548">
        <v>56.69</v>
      </c>
      <c r="D548">
        <v>0</v>
      </c>
      <c r="E548">
        <v>255</v>
      </c>
      <c r="F548">
        <v>16.5</v>
      </c>
      <c r="G548">
        <v>16.5</v>
      </c>
      <c r="H548">
        <v>0.78500000000000003</v>
      </c>
      <c r="I548">
        <v>547</v>
      </c>
      <c r="J548">
        <v>1</v>
      </c>
      <c r="K548">
        <v>1</v>
      </c>
      <c r="L548">
        <v>1</v>
      </c>
      <c r="M548">
        <v>6</v>
      </c>
    </row>
    <row r="549" spans="1:13" x14ac:dyDescent="0.45">
      <c r="A549">
        <v>548</v>
      </c>
      <c r="B549">
        <v>1089</v>
      </c>
      <c r="C549">
        <v>96.843000000000004</v>
      </c>
      <c r="D549">
        <v>0</v>
      </c>
      <c r="E549">
        <v>255</v>
      </c>
      <c r="F549">
        <v>16.5</v>
      </c>
      <c r="G549">
        <v>16.5</v>
      </c>
      <c r="H549">
        <v>0.78500000000000003</v>
      </c>
      <c r="I549">
        <v>548</v>
      </c>
      <c r="J549">
        <v>1</v>
      </c>
      <c r="K549">
        <v>1</v>
      </c>
      <c r="L549">
        <v>1</v>
      </c>
      <c r="M549">
        <v>2</v>
      </c>
    </row>
    <row r="550" spans="1:13" x14ac:dyDescent="0.45">
      <c r="A550">
        <v>549</v>
      </c>
      <c r="B550">
        <v>1089</v>
      </c>
      <c r="C550">
        <v>102.01900000000001</v>
      </c>
      <c r="D550">
        <v>0</v>
      </c>
      <c r="E550">
        <v>255</v>
      </c>
      <c r="F550">
        <v>16.5</v>
      </c>
      <c r="G550">
        <v>16.5</v>
      </c>
      <c r="H550">
        <v>0.78500000000000003</v>
      </c>
      <c r="I550">
        <v>549</v>
      </c>
      <c r="J550">
        <v>1</v>
      </c>
      <c r="K550">
        <v>1</v>
      </c>
      <c r="L550">
        <v>1</v>
      </c>
      <c r="M550">
        <v>5</v>
      </c>
    </row>
    <row r="551" spans="1:13" x14ac:dyDescent="0.45">
      <c r="A551">
        <v>550</v>
      </c>
      <c r="B551">
        <v>1089</v>
      </c>
      <c r="C551">
        <v>86.438000000000002</v>
      </c>
      <c r="D551">
        <v>0</v>
      </c>
      <c r="E551">
        <v>255</v>
      </c>
      <c r="F551">
        <v>16.5</v>
      </c>
      <c r="G551">
        <v>16.5</v>
      </c>
      <c r="H551">
        <v>0.78500000000000003</v>
      </c>
      <c r="I551">
        <v>550</v>
      </c>
      <c r="J551">
        <v>1</v>
      </c>
      <c r="K551">
        <v>1</v>
      </c>
      <c r="L551">
        <v>1</v>
      </c>
      <c r="M551">
        <v>3</v>
      </c>
    </row>
    <row r="552" spans="1:13" x14ac:dyDescent="0.45">
      <c r="A552">
        <v>551</v>
      </c>
      <c r="B552">
        <v>1089</v>
      </c>
      <c r="C552">
        <v>72.221000000000004</v>
      </c>
      <c r="D552">
        <v>0</v>
      </c>
      <c r="E552">
        <v>255</v>
      </c>
      <c r="F552">
        <v>16.5</v>
      </c>
      <c r="G552">
        <v>16.5</v>
      </c>
      <c r="H552">
        <v>0.78500000000000003</v>
      </c>
      <c r="I552">
        <v>551</v>
      </c>
      <c r="J552">
        <v>1</v>
      </c>
      <c r="K552">
        <v>1</v>
      </c>
      <c r="L552">
        <v>1</v>
      </c>
      <c r="M552">
        <v>1</v>
      </c>
    </row>
    <row r="553" spans="1:13" x14ac:dyDescent="0.45">
      <c r="A553">
        <v>552</v>
      </c>
      <c r="B553">
        <v>1089</v>
      </c>
      <c r="C553">
        <v>105.404</v>
      </c>
      <c r="D553">
        <v>0</v>
      </c>
      <c r="E553">
        <v>255</v>
      </c>
      <c r="F553">
        <v>16.5</v>
      </c>
      <c r="G553">
        <v>16.5</v>
      </c>
      <c r="H553">
        <v>0.78500000000000003</v>
      </c>
      <c r="I553">
        <v>552</v>
      </c>
      <c r="J553">
        <v>1</v>
      </c>
      <c r="K553">
        <v>1</v>
      </c>
      <c r="L553">
        <v>1</v>
      </c>
      <c r="M553">
        <v>4</v>
      </c>
    </row>
    <row r="554" spans="1:13" x14ac:dyDescent="0.45">
      <c r="A554">
        <v>553</v>
      </c>
      <c r="B554">
        <v>1089</v>
      </c>
      <c r="C554">
        <v>96.843000000000004</v>
      </c>
      <c r="D554">
        <v>0</v>
      </c>
      <c r="E554">
        <v>255</v>
      </c>
      <c r="F554">
        <v>16.5</v>
      </c>
      <c r="G554">
        <v>16.5</v>
      </c>
      <c r="H554">
        <v>0.78500000000000003</v>
      </c>
      <c r="I554">
        <v>553</v>
      </c>
      <c r="J554">
        <v>1</v>
      </c>
      <c r="K554">
        <v>1</v>
      </c>
      <c r="L554">
        <v>1</v>
      </c>
      <c r="M554">
        <v>2</v>
      </c>
    </row>
    <row r="555" spans="1:13" x14ac:dyDescent="0.45">
      <c r="A555">
        <v>554</v>
      </c>
      <c r="B555">
        <v>1089</v>
      </c>
      <c r="C555">
        <v>72.221000000000004</v>
      </c>
      <c r="D555">
        <v>0</v>
      </c>
      <c r="E555">
        <v>255</v>
      </c>
      <c r="F555">
        <v>16.5</v>
      </c>
      <c r="G555">
        <v>16.5</v>
      </c>
      <c r="H555">
        <v>0.78500000000000003</v>
      </c>
      <c r="I555">
        <v>554</v>
      </c>
      <c r="J555">
        <v>1</v>
      </c>
      <c r="K555">
        <v>1</v>
      </c>
      <c r="L555">
        <v>1</v>
      </c>
      <c r="M555">
        <v>1</v>
      </c>
    </row>
    <row r="556" spans="1:13" x14ac:dyDescent="0.45">
      <c r="A556">
        <v>555</v>
      </c>
      <c r="B556">
        <v>1089</v>
      </c>
      <c r="C556">
        <v>105.404</v>
      </c>
      <c r="D556">
        <v>0</v>
      </c>
      <c r="E556">
        <v>255</v>
      </c>
      <c r="F556">
        <v>16.5</v>
      </c>
      <c r="G556">
        <v>16.5</v>
      </c>
      <c r="H556">
        <v>0.78500000000000003</v>
      </c>
      <c r="I556">
        <v>555</v>
      </c>
      <c r="J556">
        <v>1</v>
      </c>
      <c r="K556">
        <v>1</v>
      </c>
      <c r="L556">
        <v>1</v>
      </c>
      <c r="M556">
        <v>4</v>
      </c>
    </row>
    <row r="557" spans="1:13" x14ac:dyDescent="0.45">
      <c r="A557">
        <v>556</v>
      </c>
      <c r="B557">
        <v>1089</v>
      </c>
      <c r="C557">
        <v>96.843000000000004</v>
      </c>
      <c r="D557">
        <v>0</v>
      </c>
      <c r="E557">
        <v>255</v>
      </c>
      <c r="F557">
        <v>16.5</v>
      </c>
      <c r="G557">
        <v>16.5</v>
      </c>
      <c r="H557">
        <v>0.78500000000000003</v>
      </c>
      <c r="I557">
        <v>556</v>
      </c>
      <c r="J557">
        <v>1</v>
      </c>
      <c r="K557">
        <v>1</v>
      </c>
      <c r="L557">
        <v>1</v>
      </c>
      <c r="M557">
        <v>2</v>
      </c>
    </row>
    <row r="558" spans="1:13" x14ac:dyDescent="0.45">
      <c r="A558">
        <v>557</v>
      </c>
      <c r="B558">
        <v>1089</v>
      </c>
      <c r="C558">
        <v>86.438000000000002</v>
      </c>
      <c r="D558">
        <v>0</v>
      </c>
      <c r="E558">
        <v>255</v>
      </c>
      <c r="F558">
        <v>16.5</v>
      </c>
      <c r="G558">
        <v>16.5</v>
      </c>
      <c r="H558">
        <v>0.78500000000000003</v>
      </c>
      <c r="I558">
        <v>557</v>
      </c>
      <c r="J558">
        <v>1</v>
      </c>
      <c r="K558">
        <v>1</v>
      </c>
      <c r="L558">
        <v>1</v>
      </c>
      <c r="M558">
        <v>3</v>
      </c>
    </row>
    <row r="559" spans="1:13" x14ac:dyDescent="0.45">
      <c r="A559">
        <v>558</v>
      </c>
      <c r="B559">
        <v>1089</v>
      </c>
      <c r="C559">
        <v>56.69</v>
      </c>
      <c r="D559">
        <v>0</v>
      </c>
      <c r="E559">
        <v>255</v>
      </c>
      <c r="F559">
        <v>16.5</v>
      </c>
      <c r="G559">
        <v>16.5</v>
      </c>
      <c r="H559">
        <v>0.78500000000000003</v>
      </c>
      <c r="I559">
        <v>558</v>
      </c>
      <c r="J559">
        <v>1</v>
      </c>
      <c r="K559">
        <v>1</v>
      </c>
      <c r="L559">
        <v>1</v>
      </c>
      <c r="M559">
        <v>6</v>
      </c>
    </row>
    <row r="560" spans="1:13" x14ac:dyDescent="0.45">
      <c r="A560">
        <v>559</v>
      </c>
      <c r="B560">
        <v>1089</v>
      </c>
      <c r="C560">
        <v>102.01900000000001</v>
      </c>
      <c r="D560">
        <v>0</v>
      </c>
      <c r="E560">
        <v>255</v>
      </c>
      <c r="F560">
        <v>16.5</v>
      </c>
      <c r="G560">
        <v>16.5</v>
      </c>
      <c r="H560">
        <v>0.78500000000000003</v>
      </c>
      <c r="I560">
        <v>559</v>
      </c>
      <c r="J560">
        <v>1</v>
      </c>
      <c r="K560">
        <v>1</v>
      </c>
      <c r="L560">
        <v>1</v>
      </c>
      <c r="M560">
        <v>5</v>
      </c>
    </row>
    <row r="561" spans="1:13" x14ac:dyDescent="0.45">
      <c r="A561">
        <v>560</v>
      </c>
      <c r="B561">
        <v>1089</v>
      </c>
      <c r="C561">
        <v>86.438000000000002</v>
      </c>
      <c r="D561">
        <v>0</v>
      </c>
      <c r="E561">
        <v>255</v>
      </c>
      <c r="F561">
        <v>16.5</v>
      </c>
      <c r="G561">
        <v>16.5</v>
      </c>
      <c r="H561">
        <v>0.78500000000000003</v>
      </c>
      <c r="I561">
        <v>560</v>
      </c>
      <c r="J561">
        <v>1</v>
      </c>
      <c r="K561">
        <v>1</v>
      </c>
      <c r="L561">
        <v>1</v>
      </c>
      <c r="M561">
        <v>3</v>
      </c>
    </row>
    <row r="562" spans="1:13" x14ac:dyDescent="0.45">
      <c r="A562">
        <v>561</v>
      </c>
      <c r="B562">
        <v>1089</v>
      </c>
      <c r="C562">
        <v>86.438000000000002</v>
      </c>
      <c r="D562">
        <v>0</v>
      </c>
      <c r="E562">
        <v>255</v>
      </c>
      <c r="F562">
        <v>16.5</v>
      </c>
      <c r="G562">
        <v>16.5</v>
      </c>
      <c r="H562">
        <v>0.78500000000000003</v>
      </c>
      <c r="I562">
        <v>561</v>
      </c>
      <c r="J562">
        <v>1</v>
      </c>
      <c r="K562">
        <v>1</v>
      </c>
      <c r="L562">
        <v>1</v>
      </c>
      <c r="M562">
        <v>3</v>
      </c>
    </row>
    <row r="563" spans="1:13" x14ac:dyDescent="0.45">
      <c r="A563">
        <v>562</v>
      </c>
      <c r="B563">
        <v>1089</v>
      </c>
      <c r="C563">
        <v>86.438000000000002</v>
      </c>
      <c r="D563">
        <v>0</v>
      </c>
      <c r="E563">
        <v>255</v>
      </c>
      <c r="F563">
        <v>16.5</v>
      </c>
      <c r="G563">
        <v>16.5</v>
      </c>
      <c r="H563">
        <v>0.78500000000000003</v>
      </c>
      <c r="I563">
        <v>562</v>
      </c>
      <c r="J563">
        <v>1</v>
      </c>
      <c r="K563">
        <v>1</v>
      </c>
      <c r="L563">
        <v>1</v>
      </c>
      <c r="M563">
        <v>3</v>
      </c>
    </row>
    <row r="564" spans="1:13" x14ac:dyDescent="0.45">
      <c r="A564">
        <v>563</v>
      </c>
      <c r="B564">
        <v>1089</v>
      </c>
      <c r="C564">
        <v>56.69</v>
      </c>
      <c r="D564">
        <v>0</v>
      </c>
      <c r="E564">
        <v>255</v>
      </c>
      <c r="F564">
        <v>16.5</v>
      </c>
      <c r="G564">
        <v>16.5</v>
      </c>
      <c r="H564">
        <v>0.78500000000000003</v>
      </c>
      <c r="I564">
        <v>563</v>
      </c>
      <c r="J564">
        <v>1</v>
      </c>
      <c r="K564">
        <v>1</v>
      </c>
      <c r="L564">
        <v>1</v>
      </c>
      <c r="M564">
        <v>6</v>
      </c>
    </row>
    <row r="565" spans="1:13" x14ac:dyDescent="0.45">
      <c r="A565">
        <v>564</v>
      </c>
      <c r="B565">
        <v>1089</v>
      </c>
      <c r="C565">
        <v>86.438000000000002</v>
      </c>
      <c r="D565">
        <v>0</v>
      </c>
      <c r="E565">
        <v>255</v>
      </c>
      <c r="F565">
        <v>16.5</v>
      </c>
      <c r="G565">
        <v>16.5</v>
      </c>
      <c r="H565">
        <v>0.78500000000000003</v>
      </c>
      <c r="I565">
        <v>564</v>
      </c>
      <c r="J565">
        <v>1</v>
      </c>
      <c r="K565">
        <v>1</v>
      </c>
      <c r="L565">
        <v>1</v>
      </c>
      <c r="M565">
        <v>3</v>
      </c>
    </row>
    <row r="566" spans="1:13" x14ac:dyDescent="0.45">
      <c r="A566">
        <v>565</v>
      </c>
      <c r="B566">
        <v>1089</v>
      </c>
      <c r="C566">
        <v>96.843000000000004</v>
      </c>
      <c r="D566">
        <v>0</v>
      </c>
      <c r="E566">
        <v>255</v>
      </c>
      <c r="F566">
        <v>16.5</v>
      </c>
      <c r="G566">
        <v>16.5</v>
      </c>
      <c r="H566">
        <v>0.78500000000000003</v>
      </c>
      <c r="I566">
        <v>565</v>
      </c>
      <c r="J566">
        <v>1</v>
      </c>
      <c r="K566">
        <v>1</v>
      </c>
      <c r="L566">
        <v>1</v>
      </c>
      <c r="M566">
        <v>2</v>
      </c>
    </row>
    <row r="567" spans="1:13" x14ac:dyDescent="0.45">
      <c r="A567">
        <v>566</v>
      </c>
      <c r="B567">
        <v>1089</v>
      </c>
      <c r="C567">
        <v>56.69</v>
      </c>
      <c r="D567">
        <v>0</v>
      </c>
      <c r="E567">
        <v>255</v>
      </c>
      <c r="F567">
        <v>16.5</v>
      </c>
      <c r="G567">
        <v>16.5</v>
      </c>
      <c r="H567">
        <v>0.78500000000000003</v>
      </c>
      <c r="I567">
        <v>566</v>
      </c>
      <c r="J567">
        <v>1</v>
      </c>
      <c r="K567">
        <v>1</v>
      </c>
      <c r="L567">
        <v>1</v>
      </c>
      <c r="M567">
        <v>6</v>
      </c>
    </row>
    <row r="568" spans="1:13" x14ac:dyDescent="0.45">
      <c r="A568">
        <v>567</v>
      </c>
      <c r="B568">
        <v>1089</v>
      </c>
      <c r="C568">
        <v>102.01900000000001</v>
      </c>
      <c r="D568">
        <v>0</v>
      </c>
      <c r="E568">
        <v>255</v>
      </c>
      <c r="F568">
        <v>16.5</v>
      </c>
      <c r="G568">
        <v>16.5</v>
      </c>
      <c r="H568">
        <v>0.78500000000000003</v>
      </c>
      <c r="I568">
        <v>567</v>
      </c>
      <c r="J568">
        <v>1</v>
      </c>
      <c r="K568">
        <v>1</v>
      </c>
      <c r="L568">
        <v>1</v>
      </c>
      <c r="M568">
        <v>5</v>
      </c>
    </row>
    <row r="569" spans="1:13" x14ac:dyDescent="0.45">
      <c r="A569">
        <v>568</v>
      </c>
      <c r="B569">
        <v>1089</v>
      </c>
      <c r="C569">
        <v>105.404</v>
      </c>
      <c r="D569">
        <v>0</v>
      </c>
      <c r="E569">
        <v>255</v>
      </c>
      <c r="F569">
        <v>16.5</v>
      </c>
      <c r="G569">
        <v>16.5</v>
      </c>
      <c r="H569">
        <v>0.78500000000000003</v>
      </c>
      <c r="I569">
        <v>568</v>
      </c>
      <c r="J569">
        <v>1</v>
      </c>
      <c r="K569">
        <v>1</v>
      </c>
      <c r="L569">
        <v>1</v>
      </c>
      <c r="M569">
        <v>4</v>
      </c>
    </row>
    <row r="570" spans="1:13" x14ac:dyDescent="0.45">
      <c r="A570">
        <v>569</v>
      </c>
      <c r="B570">
        <v>1089</v>
      </c>
      <c r="C570">
        <v>102.01900000000001</v>
      </c>
      <c r="D570">
        <v>0</v>
      </c>
      <c r="E570">
        <v>255</v>
      </c>
      <c r="F570">
        <v>16.5</v>
      </c>
      <c r="G570">
        <v>16.5</v>
      </c>
      <c r="H570">
        <v>0.78500000000000003</v>
      </c>
      <c r="I570">
        <v>569</v>
      </c>
      <c r="J570">
        <v>1</v>
      </c>
      <c r="K570">
        <v>1</v>
      </c>
      <c r="L570">
        <v>1</v>
      </c>
      <c r="M570">
        <v>5</v>
      </c>
    </row>
    <row r="571" spans="1:13" x14ac:dyDescent="0.45">
      <c r="A571">
        <v>570</v>
      </c>
      <c r="B571">
        <v>1089</v>
      </c>
      <c r="C571">
        <v>102.01900000000001</v>
      </c>
      <c r="D571">
        <v>0</v>
      </c>
      <c r="E571">
        <v>255</v>
      </c>
      <c r="F571">
        <v>16.5</v>
      </c>
      <c r="G571">
        <v>16.5</v>
      </c>
      <c r="H571">
        <v>0.78500000000000003</v>
      </c>
      <c r="I571">
        <v>570</v>
      </c>
      <c r="J571">
        <v>1</v>
      </c>
      <c r="K571">
        <v>1</v>
      </c>
      <c r="L571">
        <v>1</v>
      </c>
      <c r="M571">
        <v>5</v>
      </c>
    </row>
    <row r="572" spans="1:13" x14ac:dyDescent="0.45">
      <c r="A572">
        <v>571</v>
      </c>
      <c r="B572">
        <v>1089</v>
      </c>
      <c r="C572">
        <v>102.01900000000001</v>
      </c>
      <c r="D572">
        <v>0</v>
      </c>
      <c r="E572">
        <v>255</v>
      </c>
      <c r="F572">
        <v>16.5</v>
      </c>
      <c r="G572">
        <v>16.5</v>
      </c>
      <c r="H572">
        <v>0.78500000000000003</v>
      </c>
      <c r="I572">
        <v>571</v>
      </c>
      <c r="J572">
        <v>1</v>
      </c>
      <c r="K572">
        <v>1</v>
      </c>
      <c r="L572">
        <v>1</v>
      </c>
      <c r="M572">
        <v>5</v>
      </c>
    </row>
    <row r="573" spans="1:13" x14ac:dyDescent="0.45">
      <c r="A573">
        <v>572</v>
      </c>
      <c r="B573">
        <v>1089</v>
      </c>
      <c r="C573">
        <v>105.404</v>
      </c>
      <c r="D573">
        <v>0</v>
      </c>
      <c r="E573">
        <v>255</v>
      </c>
      <c r="F573">
        <v>16.5</v>
      </c>
      <c r="G573">
        <v>16.5</v>
      </c>
      <c r="H573">
        <v>0.78500000000000003</v>
      </c>
      <c r="I573">
        <v>572</v>
      </c>
      <c r="J573">
        <v>1</v>
      </c>
      <c r="K573">
        <v>1</v>
      </c>
      <c r="L573">
        <v>1</v>
      </c>
      <c r="M573">
        <v>4</v>
      </c>
    </row>
    <row r="574" spans="1:13" x14ac:dyDescent="0.45">
      <c r="A574">
        <v>573</v>
      </c>
      <c r="B574">
        <v>1089</v>
      </c>
      <c r="C574">
        <v>102.01900000000001</v>
      </c>
      <c r="D574">
        <v>0</v>
      </c>
      <c r="E574">
        <v>255</v>
      </c>
      <c r="F574">
        <v>16.5</v>
      </c>
      <c r="G574">
        <v>16.5</v>
      </c>
      <c r="H574">
        <v>0.78500000000000003</v>
      </c>
      <c r="I574">
        <v>573</v>
      </c>
      <c r="J574">
        <v>1</v>
      </c>
      <c r="K574">
        <v>1</v>
      </c>
      <c r="L574">
        <v>1</v>
      </c>
      <c r="M574">
        <v>5</v>
      </c>
    </row>
    <row r="575" spans="1:13" x14ac:dyDescent="0.45">
      <c r="A575">
        <v>574</v>
      </c>
      <c r="B575">
        <v>1089</v>
      </c>
      <c r="C575">
        <v>105.404</v>
      </c>
      <c r="D575">
        <v>0</v>
      </c>
      <c r="E575">
        <v>255</v>
      </c>
      <c r="F575">
        <v>16.5</v>
      </c>
      <c r="G575">
        <v>16.5</v>
      </c>
      <c r="H575">
        <v>0.78500000000000003</v>
      </c>
      <c r="I575">
        <v>574</v>
      </c>
      <c r="J575">
        <v>1</v>
      </c>
      <c r="K575">
        <v>1</v>
      </c>
      <c r="L575">
        <v>1</v>
      </c>
      <c r="M575">
        <v>4</v>
      </c>
    </row>
    <row r="576" spans="1:13" x14ac:dyDescent="0.45">
      <c r="A576">
        <v>575</v>
      </c>
      <c r="B576">
        <v>1089</v>
      </c>
      <c r="C576">
        <v>96.843000000000004</v>
      </c>
      <c r="D576">
        <v>0</v>
      </c>
      <c r="E576">
        <v>255</v>
      </c>
      <c r="F576">
        <v>16.5</v>
      </c>
      <c r="G576">
        <v>16.5</v>
      </c>
      <c r="H576">
        <v>0.78500000000000003</v>
      </c>
      <c r="I576">
        <v>575</v>
      </c>
      <c r="J576">
        <v>1</v>
      </c>
      <c r="K576">
        <v>1</v>
      </c>
      <c r="L576">
        <v>1</v>
      </c>
      <c r="M576">
        <v>2</v>
      </c>
    </row>
    <row r="577" spans="1:13" x14ac:dyDescent="0.45">
      <c r="A577">
        <v>576</v>
      </c>
      <c r="B577">
        <v>1089</v>
      </c>
      <c r="C577">
        <v>96.843000000000004</v>
      </c>
      <c r="D577">
        <v>0</v>
      </c>
      <c r="E577">
        <v>255</v>
      </c>
      <c r="F577">
        <v>16.5</v>
      </c>
      <c r="G577">
        <v>16.5</v>
      </c>
      <c r="H577">
        <v>0.78500000000000003</v>
      </c>
      <c r="I577">
        <v>576</v>
      </c>
      <c r="J577">
        <v>1</v>
      </c>
      <c r="K577">
        <v>1</v>
      </c>
      <c r="L577">
        <v>1</v>
      </c>
      <c r="M577">
        <v>2</v>
      </c>
    </row>
    <row r="578" spans="1:13" x14ac:dyDescent="0.45">
      <c r="A578">
        <v>577</v>
      </c>
      <c r="B578">
        <v>1089</v>
      </c>
      <c r="C578">
        <v>102.01900000000001</v>
      </c>
      <c r="D578">
        <v>0</v>
      </c>
      <c r="E578">
        <v>255</v>
      </c>
      <c r="F578">
        <v>16.5</v>
      </c>
      <c r="G578">
        <v>16.5</v>
      </c>
      <c r="H578">
        <v>0.78500000000000003</v>
      </c>
      <c r="I578">
        <v>577</v>
      </c>
      <c r="J578">
        <v>1</v>
      </c>
      <c r="K578">
        <v>1</v>
      </c>
      <c r="L578">
        <v>1</v>
      </c>
      <c r="M578">
        <v>5</v>
      </c>
    </row>
    <row r="579" spans="1:13" x14ac:dyDescent="0.45">
      <c r="A579">
        <v>578</v>
      </c>
      <c r="B579">
        <v>1089</v>
      </c>
      <c r="C579">
        <v>86.438000000000002</v>
      </c>
      <c r="D579">
        <v>0</v>
      </c>
      <c r="E579">
        <v>255</v>
      </c>
      <c r="F579">
        <v>16.5</v>
      </c>
      <c r="G579">
        <v>16.5</v>
      </c>
      <c r="H579">
        <v>0.78500000000000003</v>
      </c>
      <c r="I579">
        <v>578</v>
      </c>
      <c r="J579">
        <v>1</v>
      </c>
      <c r="K579">
        <v>1</v>
      </c>
      <c r="L579">
        <v>1</v>
      </c>
      <c r="M579">
        <v>3</v>
      </c>
    </row>
    <row r="580" spans="1:13" x14ac:dyDescent="0.45">
      <c r="A580">
        <v>579</v>
      </c>
      <c r="B580">
        <v>1089</v>
      </c>
      <c r="C580">
        <v>56.69</v>
      </c>
      <c r="D580">
        <v>0</v>
      </c>
      <c r="E580">
        <v>255</v>
      </c>
      <c r="F580">
        <v>16.5</v>
      </c>
      <c r="G580">
        <v>16.5</v>
      </c>
      <c r="H580">
        <v>0.78500000000000003</v>
      </c>
      <c r="I580">
        <v>579</v>
      </c>
      <c r="J580">
        <v>1</v>
      </c>
      <c r="K580">
        <v>1</v>
      </c>
      <c r="L580">
        <v>1</v>
      </c>
      <c r="M580">
        <v>6</v>
      </c>
    </row>
    <row r="581" spans="1:13" x14ac:dyDescent="0.45">
      <c r="A581">
        <v>580</v>
      </c>
      <c r="B581">
        <v>1089</v>
      </c>
      <c r="C581">
        <v>96.843000000000004</v>
      </c>
      <c r="D581">
        <v>0</v>
      </c>
      <c r="E581">
        <v>255</v>
      </c>
      <c r="F581">
        <v>16.5</v>
      </c>
      <c r="G581">
        <v>16.5</v>
      </c>
      <c r="H581">
        <v>0.78500000000000003</v>
      </c>
      <c r="I581">
        <v>580</v>
      </c>
      <c r="J581">
        <v>1</v>
      </c>
      <c r="K581">
        <v>1</v>
      </c>
      <c r="L581">
        <v>1</v>
      </c>
      <c r="M581">
        <v>2</v>
      </c>
    </row>
    <row r="582" spans="1:13" x14ac:dyDescent="0.45">
      <c r="A582">
        <v>581</v>
      </c>
      <c r="B582">
        <v>1089</v>
      </c>
      <c r="C582">
        <v>86.438000000000002</v>
      </c>
      <c r="D582">
        <v>0</v>
      </c>
      <c r="E582">
        <v>255</v>
      </c>
      <c r="F582">
        <v>16.5</v>
      </c>
      <c r="G582">
        <v>16.5</v>
      </c>
      <c r="H582">
        <v>0.78500000000000003</v>
      </c>
      <c r="I582">
        <v>581</v>
      </c>
      <c r="J582">
        <v>1</v>
      </c>
      <c r="K582">
        <v>1</v>
      </c>
      <c r="L582">
        <v>1</v>
      </c>
      <c r="M582">
        <v>3</v>
      </c>
    </row>
    <row r="583" spans="1:13" x14ac:dyDescent="0.45">
      <c r="A583">
        <v>582</v>
      </c>
      <c r="B583">
        <v>1089</v>
      </c>
      <c r="C583">
        <v>72.221000000000004</v>
      </c>
      <c r="D583">
        <v>0</v>
      </c>
      <c r="E583">
        <v>255</v>
      </c>
      <c r="F583">
        <v>16.5</v>
      </c>
      <c r="G583">
        <v>16.5</v>
      </c>
      <c r="H583">
        <v>0.78500000000000003</v>
      </c>
      <c r="I583">
        <v>582</v>
      </c>
      <c r="J583">
        <v>1</v>
      </c>
      <c r="K583">
        <v>1</v>
      </c>
      <c r="L583">
        <v>1</v>
      </c>
      <c r="M583">
        <v>1</v>
      </c>
    </row>
    <row r="584" spans="1:13" x14ac:dyDescent="0.45">
      <c r="A584">
        <v>583</v>
      </c>
      <c r="B584">
        <v>1089</v>
      </c>
      <c r="C584">
        <v>72.221000000000004</v>
      </c>
      <c r="D584">
        <v>0</v>
      </c>
      <c r="E584">
        <v>255</v>
      </c>
      <c r="F584">
        <v>16.5</v>
      </c>
      <c r="G584">
        <v>16.5</v>
      </c>
      <c r="H584">
        <v>0.78500000000000003</v>
      </c>
      <c r="I584">
        <v>583</v>
      </c>
      <c r="J584">
        <v>1</v>
      </c>
      <c r="K584">
        <v>1</v>
      </c>
      <c r="L584">
        <v>1</v>
      </c>
      <c r="M584">
        <v>1</v>
      </c>
    </row>
    <row r="585" spans="1:13" x14ac:dyDescent="0.45">
      <c r="A585">
        <v>584</v>
      </c>
      <c r="B585">
        <v>1089</v>
      </c>
      <c r="C585">
        <v>86.438000000000002</v>
      </c>
      <c r="D585">
        <v>0</v>
      </c>
      <c r="E585">
        <v>255</v>
      </c>
      <c r="F585">
        <v>16.5</v>
      </c>
      <c r="G585">
        <v>16.5</v>
      </c>
      <c r="H585">
        <v>0.78500000000000003</v>
      </c>
      <c r="I585">
        <v>584</v>
      </c>
      <c r="J585">
        <v>1</v>
      </c>
      <c r="K585">
        <v>1</v>
      </c>
      <c r="L585">
        <v>1</v>
      </c>
      <c r="M585">
        <v>3</v>
      </c>
    </row>
    <row r="586" spans="1:13" x14ac:dyDescent="0.45">
      <c r="A586">
        <v>585</v>
      </c>
      <c r="B586">
        <v>1089</v>
      </c>
      <c r="C586">
        <v>86.438000000000002</v>
      </c>
      <c r="D586">
        <v>0</v>
      </c>
      <c r="E586">
        <v>255</v>
      </c>
      <c r="F586">
        <v>16.5</v>
      </c>
      <c r="G586">
        <v>16.5</v>
      </c>
      <c r="H586">
        <v>0.78500000000000003</v>
      </c>
      <c r="I586">
        <v>585</v>
      </c>
      <c r="J586">
        <v>1</v>
      </c>
      <c r="K586">
        <v>1</v>
      </c>
      <c r="L586">
        <v>1</v>
      </c>
      <c r="M586">
        <v>3</v>
      </c>
    </row>
    <row r="587" spans="1:13" x14ac:dyDescent="0.45">
      <c r="A587">
        <v>586</v>
      </c>
      <c r="B587">
        <v>1089</v>
      </c>
      <c r="C587">
        <v>105.404</v>
      </c>
      <c r="D587">
        <v>0</v>
      </c>
      <c r="E587">
        <v>255</v>
      </c>
      <c r="F587">
        <v>16.5</v>
      </c>
      <c r="G587">
        <v>16.5</v>
      </c>
      <c r="H587">
        <v>0.78500000000000003</v>
      </c>
      <c r="I587">
        <v>586</v>
      </c>
      <c r="J587">
        <v>1</v>
      </c>
      <c r="K587">
        <v>1</v>
      </c>
      <c r="L587">
        <v>1</v>
      </c>
      <c r="M587">
        <v>4</v>
      </c>
    </row>
    <row r="588" spans="1:13" x14ac:dyDescent="0.45">
      <c r="A588">
        <v>587</v>
      </c>
      <c r="B588">
        <v>1089</v>
      </c>
      <c r="C588">
        <v>56.69</v>
      </c>
      <c r="D588">
        <v>0</v>
      </c>
      <c r="E588">
        <v>255</v>
      </c>
      <c r="F588">
        <v>16.5</v>
      </c>
      <c r="G588">
        <v>16.5</v>
      </c>
      <c r="H588">
        <v>0.78500000000000003</v>
      </c>
      <c r="I588">
        <v>587</v>
      </c>
      <c r="J588">
        <v>1</v>
      </c>
      <c r="K588">
        <v>1</v>
      </c>
      <c r="L588">
        <v>1</v>
      </c>
      <c r="M588">
        <v>6</v>
      </c>
    </row>
    <row r="589" spans="1:13" x14ac:dyDescent="0.45">
      <c r="A589">
        <v>588</v>
      </c>
      <c r="B589">
        <v>1089</v>
      </c>
      <c r="C589">
        <v>105.404</v>
      </c>
      <c r="D589">
        <v>0</v>
      </c>
      <c r="E589">
        <v>255</v>
      </c>
      <c r="F589">
        <v>16.5</v>
      </c>
      <c r="G589">
        <v>16.5</v>
      </c>
      <c r="H589">
        <v>0.78500000000000003</v>
      </c>
      <c r="I589">
        <v>588</v>
      </c>
      <c r="J589">
        <v>1</v>
      </c>
      <c r="K589">
        <v>1</v>
      </c>
      <c r="L589">
        <v>1</v>
      </c>
      <c r="M589">
        <v>4</v>
      </c>
    </row>
    <row r="590" spans="1:13" x14ac:dyDescent="0.45">
      <c r="A590">
        <v>589</v>
      </c>
      <c r="B590">
        <v>1089</v>
      </c>
      <c r="C590">
        <v>102.01900000000001</v>
      </c>
      <c r="D590">
        <v>0</v>
      </c>
      <c r="E590">
        <v>255</v>
      </c>
      <c r="F590">
        <v>16.5</v>
      </c>
      <c r="G590">
        <v>16.5</v>
      </c>
      <c r="H590">
        <v>0.78500000000000003</v>
      </c>
      <c r="I590">
        <v>589</v>
      </c>
      <c r="J590">
        <v>1</v>
      </c>
      <c r="K590">
        <v>1</v>
      </c>
      <c r="L590">
        <v>1</v>
      </c>
      <c r="M590">
        <v>5</v>
      </c>
    </row>
    <row r="591" spans="1:13" x14ac:dyDescent="0.45">
      <c r="A591">
        <v>590</v>
      </c>
      <c r="B591">
        <v>1089</v>
      </c>
      <c r="C591">
        <v>56.69</v>
      </c>
      <c r="D591">
        <v>0</v>
      </c>
      <c r="E591">
        <v>255</v>
      </c>
      <c r="F591">
        <v>16.5</v>
      </c>
      <c r="G591">
        <v>16.5</v>
      </c>
      <c r="H591">
        <v>0.78500000000000003</v>
      </c>
      <c r="I591">
        <v>590</v>
      </c>
      <c r="J591">
        <v>1</v>
      </c>
      <c r="K591">
        <v>1</v>
      </c>
      <c r="L591">
        <v>1</v>
      </c>
      <c r="M591">
        <v>6</v>
      </c>
    </row>
    <row r="592" spans="1:13" x14ac:dyDescent="0.45">
      <c r="A592">
        <v>591</v>
      </c>
      <c r="B592">
        <v>1089</v>
      </c>
      <c r="C592">
        <v>102.01900000000001</v>
      </c>
      <c r="D592">
        <v>0</v>
      </c>
      <c r="E592">
        <v>255</v>
      </c>
      <c r="F592">
        <v>16.5</v>
      </c>
      <c r="G592">
        <v>16.5</v>
      </c>
      <c r="H592">
        <v>0.78500000000000003</v>
      </c>
      <c r="I592">
        <v>591</v>
      </c>
      <c r="J592">
        <v>1</v>
      </c>
      <c r="K592">
        <v>1</v>
      </c>
      <c r="L592">
        <v>1</v>
      </c>
      <c r="M592">
        <v>5</v>
      </c>
    </row>
    <row r="593" spans="1:13" x14ac:dyDescent="0.45">
      <c r="A593">
        <v>592</v>
      </c>
      <c r="B593">
        <v>1089</v>
      </c>
      <c r="C593">
        <v>72.221000000000004</v>
      </c>
      <c r="D593">
        <v>0</v>
      </c>
      <c r="E593">
        <v>255</v>
      </c>
      <c r="F593">
        <v>16.5</v>
      </c>
      <c r="G593">
        <v>16.5</v>
      </c>
      <c r="H593">
        <v>0.78500000000000003</v>
      </c>
      <c r="I593">
        <v>592</v>
      </c>
      <c r="J593">
        <v>1</v>
      </c>
      <c r="K593">
        <v>1</v>
      </c>
      <c r="L593">
        <v>1</v>
      </c>
      <c r="M593">
        <v>1</v>
      </c>
    </row>
    <row r="594" spans="1:13" x14ac:dyDescent="0.45">
      <c r="A594">
        <v>593</v>
      </c>
      <c r="B594">
        <v>1089</v>
      </c>
      <c r="C594">
        <v>96.843000000000004</v>
      </c>
      <c r="D594">
        <v>0</v>
      </c>
      <c r="E594">
        <v>255</v>
      </c>
      <c r="F594">
        <v>16.5</v>
      </c>
      <c r="G594">
        <v>16.5</v>
      </c>
      <c r="H594">
        <v>0.78500000000000003</v>
      </c>
      <c r="I594">
        <v>593</v>
      </c>
      <c r="J594">
        <v>1</v>
      </c>
      <c r="K594">
        <v>1</v>
      </c>
      <c r="L594">
        <v>1</v>
      </c>
      <c r="M594">
        <v>2</v>
      </c>
    </row>
    <row r="595" spans="1:13" x14ac:dyDescent="0.45">
      <c r="A595">
        <v>594</v>
      </c>
      <c r="B595">
        <v>1089</v>
      </c>
      <c r="C595">
        <v>56.69</v>
      </c>
      <c r="D595">
        <v>0</v>
      </c>
      <c r="E595">
        <v>255</v>
      </c>
      <c r="F595">
        <v>16.5</v>
      </c>
      <c r="G595">
        <v>16.5</v>
      </c>
      <c r="H595">
        <v>0.78500000000000003</v>
      </c>
      <c r="I595">
        <v>594</v>
      </c>
      <c r="J595">
        <v>1</v>
      </c>
      <c r="K595">
        <v>1</v>
      </c>
      <c r="L595">
        <v>1</v>
      </c>
      <c r="M595">
        <v>6</v>
      </c>
    </row>
    <row r="596" spans="1:13" x14ac:dyDescent="0.45">
      <c r="A596">
        <v>595</v>
      </c>
      <c r="B596">
        <v>1089</v>
      </c>
      <c r="C596">
        <v>72.221000000000004</v>
      </c>
      <c r="D596">
        <v>0</v>
      </c>
      <c r="E596">
        <v>255</v>
      </c>
      <c r="F596">
        <v>16.5</v>
      </c>
      <c r="G596">
        <v>16.5</v>
      </c>
      <c r="H596">
        <v>0.78500000000000003</v>
      </c>
      <c r="I596">
        <v>595</v>
      </c>
      <c r="J596">
        <v>1</v>
      </c>
      <c r="K596">
        <v>1</v>
      </c>
      <c r="L596">
        <v>1</v>
      </c>
      <c r="M596">
        <v>1</v>
      </c>
    </row>
    <row r="597" spans="1:13" x14ac:dyDescent="0.45">
      <c r="A597">
        <v>596</v>
      </c>
      <c r="B597">
        <v>1089</v>
      </c>
      <c r="C597">
        <v>96.843000000000004</v>
      </c>
      <c r="D597">
        <v>0</v>
      </c>
      <c r="E597">
        <v>255</v>
      </c>
      <c r="F597">
        <v>16.5</v>
      </c>
      <c r="G597">
        <v>16.5</v>
      </c>
      <c r="H597">
        <v>0.78500000000000003</v>
      </c>
      <c r="I597">
        <v>596</v>
      </c>
      <c r="J597">
        <v>1</v>
      </c>
      <c r="K597">
        <v>1</v>
      </c>
      <c r="L597">
        <v>1</v>
      </c>
      <c r="M597">
        <v>2</v>
      </c>
    </row>
    <row r="598" spans="1:13" x14ac:dyDescent="0.45">
      <c r="A598">
        <v>597</v>
      </c>
      <c r="B598">
        <v>1089</v>
      </c>
      <c r="C598">
        <v>102.01900000000001</v>
      </c>
      <c r="D598">
        <v>0</v>
      </c>
      <c r="E598">
        <v>255</v>
      </c>
      <c r="F598">
        <v>16.5</v>
      </c>
      <c r="G598">
        <v>16.5</v>
      </c>
      <c r="H598">
        <v>0.78500000000000003</v>
      </c>
      <c r="I598">
        <v>597</v>
      </c>
      <c r="J598">
        <v>1</v>
      </c>
      <c r="K598">
        <v>1</v>
      </c>
      <c r="L598">
        <v>1</v>
      </c>
      <c r="M598">
        <v>5</v>
      </c>
    </row>
    <row r="599" spans="1:13" x14ac:dyDescent="0.45">
      <c r="A599">
        <v>598</v>
      </c>
      <c r="B599">
        <v>1089</v>
      </c>
      <c r="C599">
        <v>102.01900000000001</v>
      </c>
      <c r="D599">
        <v>0</v>
      </c>
      <c r="E599">
        <v>255</v>
      </c>
      <c r="F599">
        <v>16.5</v>
      </c>
      <c r="G599">
        <v>16.5</v>
      </c>
      <c r="H599">
        <v>0.78500000000000003</v>
      </c>
      <c r="I599">
        <v>598</v>
      </c>
      <c r="J599">
        <v>1</v>
      </c>
      <c r="K599">
        <v>1</v>
      </c>
      <c r="L599">
        <v>1</v>
      </c>
      <c r="M599">
        <v>5</v>
      </c>
    </row>
    <row r="600" spans="1:13" x14ac:dyDescent="0.45">
      <c r="A600">
        <v>599</v>
      </c>
      <c r="B600">
        <v>1089</v>
      </c>
      <c r="C600">
        <v>86.438000000000002</v>
      </c>
      <c r="D600">
        <v>0</v>
      </c>
      <c r="E600">
        <v>255</v>
      </c>
      <c r="F600">
        <v>16.5</v>
      </c>
      <c r="G600">
        <v>16.5</v>
      </c>
      <c r="H600">
        <v>0.78500000000000003</v>
      </c>
      <c r="I600">
        <v>599</v>
      </c>
      <c r="J600">
        <v>1</v>
      </c>
      <c r="K600">
        <v>1</v>
      </c>
      <c r="L600">
        <v>1</v>
      </c>
      <c r="M600">
        <v>3</v>
      </c>
    </row>
    <row r="601" spans="1:13" x14ac:dyDescent="0.45">
      <c r="A601">
        <v>600</v>
      </c>
      <c r="B601">
        <v>1089</v>
      </c>
      <c r="C601">
        <v>86.438000000000002</v>
      </c>
      <c r="D601">
        <v>0</v>
      </c>
      <c r="E601">
        <v>255</v>
      </c>
      <c r="F601">
        <v>16.5</v>
      </c>
      <c r="G601">
        <v>16.5</v>
      </c>
      <c r="H601">
        <v>0.78500000000000003</v>
      </c>
      <c r="I601">
        <v>600</v>
      </c>
      <c r="J601">
        <v>1</v>
      </c>
      <c r="K601">
        <v>1</v>
      </c>
      <c r="L601">
        <v>1</v>
      </c>
      <c r="M601">
        <v>3</v>
      </c>
    </row>
    <row r="602" spans="1:13" x14ac:dyDescent="0.45">
      <c r="A602">
        <v>601</v>
      </c>
      <c r="B602">
        <v>1089</v>
      </c>
      <c r="C602">
        <v>105.404</v>
      </c>
      <c r="D602">
        <v>0</v>
      </c>
      <c r="E602">
        <v>255</v>
      </c>
      <c r="F602">
        <v>16.5</v>
      </c>
      <c r="G602">
        <v>16.5</v>
      </c>
      <c r="H602">
        <v>0.78500000000000003</v>
      </c>
      <c r="I602">
        <v>601</v>
      </c>
      <c r="J602">
        <v>1</v>
      </c>
      <c r="K602">
        <v>1</v>
      </c>
      <c r="L602">
        <v>1</v>
      </c>
      <c r="M602">
        <v>4</v>
      </c>
    </row>
    <row r="603" spans="1:13" x14ac:dyDescent="0.45">
      <c r="A603">
        <v>602</v>
      </c>
      <c r="B603">
        <v>1089</v>
      </c>
      <c r="C603">
        <v>56.69</v>
      </c>
      <c r="D603">
        <v>0</v>
      </c>
      <c r="E603">
        <v>255</v>
      </c>
      <c r="F603">
        <v>16.5</v>
      </c>
      <c r="G603">
        <v>16.5</v>
      </c>
      <c r="H603">
        <v>0.78500000000000003</v>
      </c>
      <c r="I603">
        <v>602</v>
      </c>
      <c r="J603">
        <v>1</v>
      </c>
      <c r="K603">
        <v>1</v>
      </c>
      <c r="L603">
        <v>1</v>
      </c>
      <c r="M603">
        <v>6</v>
      </c>
    </row>
    <row r="604" spans="1:13" x14ac:dyDescent="0.45">
      <c r="A604">
        <v>603</v>
      </c>
      <c r="B604">
        <v>1089</v>
      </c>
      <c r="C604">
        <v>72.221000000000004</v>
      </c>
      <c r="D604">
        <v>0</v>
      </c>
      <c r="E604">
        <v>255</v>
      </c>
      <c r="F604">
        <v>16.5</v>
      </c>
      <c r="G604">
        <v>16.5</v>
      </c>
      <c r="H604">
        <v>0.78500000000000003</v>
      </c>
      <c r="I604">
        <v>603</v>
      </c>
      <c r="J604">
        <v>1</v>
      </c>
      <c r="K604">
        <v>1</v>
      </c>
      <c r="L604">
        <v>1</v>
      </c>
      <c r="M604">
        <v>1</v>
      </c>
    </row>
    <row r="605" spans="1:13" x14ac:dyDescent="0.45">
      <c r="A605">
        <v>604</v>
      </c>
      <c r="B605">
        <v>1089</v>
      </c>
      <c r="C605">
        <v>56.69</v>
      </c>
      <c r="D605">
        <v>0</v>
      </c>
      <c r="E605">
        <v>255</v>
      </c>
      <c r="F605">
        <v>16.5</v>
      </c>
      <c r="G605">
        <v>16.5</v>
      </c>
      <c r="H605">
        <v>0.78500000000000003</v>
      </c>
      <c r="I605">
        <v>604</v>
      </c>
      <c r="J605">
        <v>1</v>
      </c>
      <c r="K605">
        <v>1</v>
      </c>
      <c r="L605">
        <v>1</v>
      </c>
      <c r="M605">
        <v>6</v>
      </c>
    </row>
    <row r="606" spans="1:13" x14ac:dyDescent="0.45">
      <c r="A606">
        <v>605</v>
      </c>
      <c r="B606">
        <v>1089</v>
      </c>
      <c r="C606">
        <v>105.404</v>
      </c>
      <c r="D606">
        <v>0</v>
      </c>
      <c r="E606">
        <v>255</v>
      </c>
      <c r="F606">
        <v>16.5</v>
      </c>
      <c r="G606">
        <v>16.5</v>
      </c>
      <c r="H606">
        <v>0.78500000000000003</v>
      </c>
      <c r="I606">
        <v>605</v>
      </c>
      <c r="J606">
        <v>1</v>
      </c>
      <c r="K606">
        <v>1</v>
      </c>
      <c r="L606">
        <v>1</v>
      </c>
      <c r="M606">
        <v>4</v>
      </c>
    </row>
    <row r="607" spans="1:13" x14ac:dyDescent="0.45">
      <c r="A607">
        <v>606</v>
      </c>
      <c r="B607">
        <v>1089</v>
      </c>
      <c r="C607">
        <v>96.843000000000004</v>
      </c>
      <c r="D607">
        <v>0</v>
      </c>
      <c r="E607">
        <v>255</v>
      </c>
      <c r="F607">
        <v>16.5</v>
      </c>
      <c r="G607">
        <v>16.5</v>
      </c>
      <c r="H607">
        <v>0.78500000000000003</v>
      </c>
      <c r="I607">
        <v>606</v>
      </c>
      <c r="J607">
        <v>1</v>
      </c>
      <c r="K607">
        <v>1</v>
      </c>
      <c r="L607">
        <v>1</v>
      </c>
      <c r="M607">
        <v>2</v>
      </c>
    </row>
    <row r="608" spans="1:13" x14ac:dyDescent="0.45">
      <c r="A608">
        <v>607</v>
      </c>
      <c r="B608">
        <v>1089</v>
      </c>
      <c r="C608">
        <v>102.01900000000001</v>
      </c>
      <c r="D608">
        <v>0</v>
      </c>
      <c r="E608">
        <v>255</v>
      </c>
      <c r="F608">
        <v>16.5</v>
      </c>
      <c r="G608">
        <v>16.5</v>
      </c>
      <c r="H608">
        <v>0.78500000000000003</v>
      </c>
      <c r="I608">
        <v>607</v>
      </c>
      <c r="J608">
        <v>1</v>
      </c>
      <c r="K608">
        <v>1</v>
      </c>
      <c r="L608">
        <v>1</v>
      </c>
      <c r="M608">
        <v>5</v>
      </c>
    </row>
    <row r="609" spans="1:13" x14ac:dyDescent="0.45">
      <c r="A609">
        <v>608</v>
      </c>
      <c r="B609">
        <v>1089</v>
      </c>
      <c r="C609">
        <v>86.438000000000002</v>
      </c>
      <c r="D609">
        <v>0</v>
      </c>
      <c r="E609">
        <v>255</v>
      </c>
      <c r="F609">
        <v>16.5</v>
      </c>
      <c r="G609">
        <v>16.5</v>
      </c>
      <c r="H609">
        <v>0.78500000000000003</v>
      </c>
      <c r="I609">
        <v>608</v>
      </c>
      <c r="J609">
        <v>1</v>
      </c>
      <c r="K609">
        <v>1</v>
      </c>
      <c r="L609">
        <v>1</v>
      </c>
      <c r="M609">
        <v>3</v>
      </c>
    </row>
    <row r="610" spans="1:13" x14ac:dyDescent="0.45">
      <c r="A610">
        <v>609</v>
      </c>
      <c r="B610">
        <v>1089</v>
      </c>
      <c r="C610">
        <v>105.404</v>
      </c>
      <c r="D610">
        <v>0</v>
      </c>
      <c r="E610">
        <v>255</v>
      </c>
      <c r="F610">
        <v>16.5</v>
      </c>
      <c r="G610">
        <v>16.5</v>
      </c>
      <c r="H610">
        <v>0.78500000000000003</v>
      </c>
      <c r="I610">
        <v>609</v>
      </c>
      <c r="J610">
        <v>1</v>
      </c>
      <c r="K610">
        <v>1</v>
      </c>
      <c r="L610">
        <v>1</v>
      </c>
      <c r="M610">
        <v>4</v>
      </c>
    </row>
    <row r="611" spans="1:13" x14ac:dyDescent="0.45">
      <c r="A611">
        <v>610</v>
      </c>
      <c r="B611">
        <v>1089</v>
      </c>
      <c r="C611">
        <v>102.01900000000001</v>
      </c>
      <c r="D611">
        <v>0</v>
      </c>
      <c r="E611">
        <v>255</v>
      </c>
      <c r="F611">
        <v>16.5</v>
      </c>
      <c r="G611">
        <v>16.5</v>
      </c>
      <c r="H611">
        <v>0.78500000000000003</v>
      </c>
      <c r="I611">
        <v>610</v>
      </c>
      <c r="J611">
        <v>1</v>
      </c>
      <c r="K611">
        <v>1</v>
      </c>
      <c r="L611">
        <v>1</v>
      </c>
      <c r="M611">
        <v>5</v>
      </c>
    </row>
    <row r="612" spans="1:13" x14ac:dyDescent="0.45">
      <c r="A612">
        <v>611</v>
      </c>
      <c r="B612">
        <v>1089</v>
      </c>
      <c r="C612">
        <v>86.438000000000002</v>
      </c>
      <c r="D612">
        <v>0</v>
      </c>
      <c r="E612">
        <v>255</v>
      </c>
      <c r="F612">
        <v>16.5</v>
      </c>
      <c r="G612">
        <v>16.5</v>
      </c>
      <c r="H612">
        <v>0.78500000000000003</v>
      </c>
      <c r="I612">
        <v>611</v>
      </c>
      <c r="J612">
        <v>1</v>
      </c>
      <c r="K612">
        <v>1</v>
      </c>
      <c r="L612">
        <v>1</v>
      </c>
      <c r="M612">
        <v>3</v>
      </c>
    </row>
    <row r="613" spans="1:13" x14ac:dyDescent="0.45">
      <c r="A613">
        <v>612</v>
      </c>
      <c r="B613">
        <v>1089</v>
      </c>
      <c r="C613">
        <v>96.843000000000004</v>
      </c>
      <c r="D613">
        <v>0</v>
      </c>
      <c r="E613">
        <v>255</v>
      </c>
      <c r="F613">
        <v>16.5</v>
      </c>
      <c r="G613">
        <v>16.5</v>
      </c>
      <c r="H613">
        <v>0.78500000000000003</v>
      </c>
      <c r="I613">
        <v>612</v>
      </c>
      <c r="J613">
        <v>1</v>
      </c>
      <c r="K613">
        <v>1</v>
      </c>
      <c r="L613">
        <v>1</v>
      </c>
      <c r="M613">
        <v>2</v>
      </c>
    </row>
    <row r="614" spans="1:13" x14ac:dyDescent="0.45">
      <c r="A614">
        <v>613</v>
      </c>
      <c r="B614">
        <v>1089</v>
      </c>
      <c r="C614">
        <v>105.404</v>
      </c>
      <c r="D614">
        <v>0</v>
      </c>
      <c r="E614">
        <v>255</v>
      </c>
      <c r="F614">
        <v>16.5</v>
      </c>
      <c r="G614">
        <v>16.5</v>
      </c>
      <c r="H614">
        <v>0.78500000000000003</v>
      </c>
      <c r="I614">
        <v>613</v>
      </c>
      <c r="J614">
        <v>1</v>
      </c>
      <c r="K614">
        <v>1</v>
      </c>
      <c r="L614">
        <v>1</v>
      </c>
      <c r="M614">
        <v>4</v>
      </c>
    </row>
    <row r="615" spans="1:13" x14ac:dyDescent="0.45">
      <c r="A615">
        <v>614</v>
      </c>
      <c r="B615">
        <v>1089</v>
      </c>
      <c r="C615">
        <v>96.843000000000004</v>
      </c>
      <c r="D615">
        <v>0</v>
      </c>
      <c r="E615">
        <v>255</v>
      </c>
      <c r="F615">
        <v>16.5</v>
      </c>
      <c r="G615">
        <v>16.5</v>
      </c>
      <c r="H615">
        <v>0.78500000000000003</v>
      </c>
      <c r="I615">
        <v>614</v>
      </c>
      <c r="J615">
        <v>1</v>
      </c>
      <c r="K615">
        <v>1</v>
      </c>
      <c r="L615">
        <v>1</v>
      </c>
      <c r="M615">
        <v>2</v>
      </c>
    </row>
    <row r="616" spans="1:13" x14ac:dyDescent="0.45">
      <c r="A616">
        <v>615</v>
      </c>
      <c r="B616">
        <v>1089</v>
      </c>
      <c r="C616">
        <v>102.01900000000001</v>
      </c>
      <c r="D616">
        <v>0</v>
      </c>
      <c r="E616">
        <v>255</v>
      </c>
      <c r="F616">
        <v>16.5</v>
      </c>
      <c r="G616">
        <v>16.5</v>
      </c>
      <c r="H616">
        <v>0.78500000000000003</v>
      </c>
      <c r="I616">
        <v>615</v>
      </c>
      <c r="J616">
        <v>1</v>
      </c>
      <c r="K616">
        <v>1</v>
      </c>
      <c r="L616">
        <v>1</v>
      </c>
      <c r="M616">
        <v>5</v>
      </c>
    </row>
    <row r="617" spans="1:13" x14ac:dyDescent="0.45">
      <c r="A617">
        <v>616</v>
      </c>
      <c r="B617">
        <v>1089</v>
      </c>
      <c r="C617">
        <v>56.69</v>
      </c>
      <c r="D617">
        <v>0</v>
      </c>
      <c r="E617">
        <v>255</v>
      </c>
      <c r="F617">
        <v>16.5</v>
      </c>
      <c r="G617">
        <v>16.5</v>
      </c>
      <c r="H617">
        <v>0.78500000000000003</v>
      </c>
      <c r="I617">
        <v>616</v>
      </c>
      <c r="J617">
        <v>1</v>
      </c>
      <c r="K617">
        <v>1</v>
      </c>
      <c r="L617">
        <v>1</v>
      </c>
      <c r="M617">
        <v>6</v>
      </c>
    </row>
    <row r="618" spans="1:13" x14ac:dyDescent="0.45">
      <c r="A618">
        <v>617</v>
      </c>
      <c r="B618">
        <v>1089</v>
      </c>
      <c r="C618">
        <v>56.69</v>
      </c>
      <c r="D618">
        <v>0</v>
      </c>
      <c r="E618">
        <v>255</v>
      </c>
      <c r="F618">
        <v>16.5</v>
      </c>
      <c r="G618">
        <v>16.5</v>
      </c>
      <c r="H618">
        <v>0.78500000000000003</v>
      </c>
      <c r="I618">
        <v>617</v>
      </c>
      <c r="J618">
        <v>1</v>
      </c>
      <c r="K618">
        <v>1</v>
      </c>
      <c r="L618">
        <v>1</v>
      </c>
      <c r="M618">
        <v>6</v>
      </c>
    </row>
    <row r="619" spans="1:13" x14ac:dyDescent="0.45">
      <c r="A619">
        <v>618</v>
      </c>
      <c r="B619">
        <v>1089</v>
      </c>
      <c r="C619">
        <v>96.843000000000004</v>
      </c>
      <c r="D619">
        <v>0</v>
      </c>
      <c r="E619">
        <v>255</v>
      </c>
      <c r="F619">
        <v>16.5</v>
      </c>
      <c r="G619">
        <v>16.5</v>
      </c>
      <c r="H619">
        <v>0.78500000000000003</v>
      </c>
      <c r="I619">
        <v>618</v>
      </c>
      <c r="J619">
        <v>1</v>
      </c>
      <c r="K619">
        <v>1</v>
      </c>
      <c r="L619">
        <v>1</v>
      </c>
      <c r="M619">
        <v>2</v>
      </c>
    </row>
    <row r="620" spans="1:13" x14ac:dyDescent="0.45">
      <c r="A620">
        <v>619</v>
      </c>
      <c r="B620">
        <v>1089</v>
      </c>
      <c r="C620">
        <v>56.69</v>
      </c>
      <c r="D620">
        <v>0</v>
      </c>
      <c r="E620">
        <v>255</v>
      </c>
      <c r="F620">
        <v>16.5</v>
      </c>
      <c r="G620">
        <v>16.5</v>
      </c>
      <c r="H620">
        <v>0.78500000000000003</v>
      </c>
      <c r="I620">
        <v>619</v>
      </c>
      <c r="J620">
        <v>1</v>
      </c>
      <c r="K620">
        <v>1</v>
      </c>
      <c r="L620">
        <v>1</v>
      </c>
      <c r="M620">
        <v>6</v>
      </c>
    </row>
    <row r="621" spans="1:13" x14ac:dyDescent="0.45">
      <c r="A621">
        <v>620</v>
      </c>
      <c r="B621">
        <v>1089</v>
      </c>
      <c r="C621">
        <v>56.69</v>
      </c>
      <c r="D621">
        <v>0</v>
      </c>
      <c r="E621">
        <v>255</v>
      </c>
      <c r="F621">
        <v>16.5</v>
      </c>
      <c r="G621">
        <v>16.5</v>
      </c>
      <c r="H621">
        <v>0.78500000000000003</v>
      </c>
      <c r="I621">
        <v>620</v>
      </c>
      <c r="J621">
        <v>1</v>
      </c>
      <c r="K621">
        <v>1</v>
      </c>
      <c r="L621">
        <v>1</v>
      </c>
      <c r="M621">
        <v>6</v>
      </c>
    </row>
    <row r="622" spans="1:13" x14ac:dyDescent="0.45">
      <c r="A622">
        <v>621</v>
      </c>
      <c r="B622">
        <v>1089</v>
      </c>
      <c r="C622">
        <v>86.438000000000002</v>
      </c>
      <c r="D622">
        <v>0</v>
      </c>
      <c r="E622">
        <v>255</v>
      </c>
      <c r="F622">
        <v>16.5</v>
      </c>
      <c r="G622">
        <v>16.5</v>
      </c>
      <c r="H622">
        <v>0.78500000000000003</v>
      </c>
      <c r="I622">
        <v>621</v>
      </c>
      <c r="J622">
        <v>1</v>
      </c>
      <c r="K622">
        <v>1</v>
      </c>
      <c r="L622">
        <v>1</v>
      </c>
      <c r="M622">
        <v>3</v>
      </c>
    </row>
    <row r="623" spans="1:13" x14ac:dyDescent="0.45">
      <c r="A623">
        <v>622</v>
      </c>
      <c r="B623">
        <v>1089</v>
      </c>
      <c r="C623">
        <v>72.221000000000004</v>
      </c>
      <c r="D623">
        <v>0</v>
      </c>
      <c r="E623">
        <v>255</v>
      </c>
      <c r="F623">
        <v>16.5</v>
      </c>
      <c r="G623">
        <v>16.5</v>
      </c>
      <c r="H623">
        <v>0.78500000000000003</v>
      </c>
      <c r="I623">
        <v>622</v>
      </c>
      <c r="J623">
        <v>1</v>
      </c>
      <c r="K623">
        <v>1</v>
      </c>
      <c r="L623">
        <v>1</v>
      </c>
      <c r="M623">
        <v>1</v>
      </c>
    </row>
    <row r="624" spans="1:13" x14ac:dyDescent="0.45">
      <c r="A624">
        <v>623</v>
      </c>
      <c r="B624">
        <v>1089</v>
      </c>
      <c r="C624">
        <v>86.438000000000002</v>
      </c>
      <c r="D624">
        <v>0</v>
      </c>
      <c r="E624">
        <v>255</v>
      </c>
      <c r="F624">
        <v>16.5</v>
      </c>
      <c r="G624">
        <v>16.5</v>
      </c>
      <c r="H624">
        <v>0.78500000000000003</v>
      </c>
      <c r="I624">
        <v>623</v>
      </c>
      <c r="J624">
        <v>1</v>
      </c>
      <c r="K624">
        <v>1</v>
      </c>
      <c r="L624">
        <v>1</v>
      </c>
      <c r="M624">
        <v>3</v>
      </c>
    </row>
    <row r="625" spans="1:13" x14ac:dyDescent="0.45">
      <c r="A625">
        <v>624</v>
      </c>
      <c r="B625">
        <v>1089</v>
      </c>
      <c r="C625">
        <v>102.01900000000001</v>
      </c>
      <c r="D625">
        <v>0</v>
      </c>
      <c r="E625">
        <v>255</v>
      </c>
      <c r="F625">
        <v>16.5</v>
      </c>
      <c r="G625">
        <v>16.5</v>
      </c>
      <c r="H625">
        <v>0.78500000000000003</v>
      </c>
      <c r="I625">
        <v>624</v>
      </c>
      <c r="J625">
        <v>1</v>
      </c>
      <c r="K625">
        <v>1</v>
      </c>
      <c r="L625">
        <v>1</v>
      </c>
      <c r="M625">
        <v>5</v>
      </c>
    </row>
    <row r="626" spans="1:13" x14ac:dyDescent="0.45">
      <c r="A626">
        <v>625</v>
      </c>
      <c r="B626">
        <v>1089</v>
      </c>
      <c r="C626">
        <v>56.69</v>
      </c>
      <c r="D626">
        <v>0</v>
      </c>
      <c r="E626">
        <v>255</v>
      </c>
      <c r="F626">
        <v>16.5</v>
      </c>
      <c r="G626">
        <v>16.5</v>
      </c>
      <c r="H626">
        <v>0.78500000000000003</v>
      </c>
      <c r="I626">
        <v>625</v>
      </c>
      <c r="J626">
        <v>1</v>
      </c>
      <c r="K626">
        <v>1</v>
      </c>
      <c r="L626">
        <v>1</v>
      </c>
      <c r="M626">
        <v>6</v>
      </c>
    </row>
    <row r="627" spans="1:13" x14ac:dyDescent="0.45">
      <c r="A627">
        <v>626</v>
      </c>
      <c r="B627">
        <v>1089</v>
      </c>
      <c r="C627">
        <v>102.01900000000001</v>
      </c>
      <c r="D627">
        <v>0</v>
      </c>
      <c r="E627">
        <v>255</v>
      </c>
      <c r="F627">
        <v>16.5</v>
      </c>
      <c r="G627">
        <v>16.5</v>
      </c>
      <c r="H627">
        <v>0.78500000000000003</v>
      </c>
      <c r="I627">
        <v>626</v>
      </c>
      <c r="J627">
        <v>1</v>
      </c>
      <c r="K627">
        <v>1</v>
      </c>
      <c r="L627">
        <v>1</v>
      </c>
      <c r="M627">
        <v>5</v>
      </c>
    </row>
    <row r="628" spans="1:13" x14ac:dyDescent="0.45">
      <c r="A628">
        <v>627</v>
      </c>
      <c r="B628">
        <v>1089</v>
      </c>
      <c r="C628">
        <v>102.01900000000001</v>
      </c>
      <c r="D628">
        <v>0</v>
      </c>
      <c r="E628">
        <v>255</v>
      </c>
      <c r="F628">
        <v>16.5</v>
      </c>
      <c r="G628">
        <v>16.5</v>
      </c>
      <c r="H628">
        <v>0.78500000000000003</v>
      </c>
      <c r="I628">
        <v>627</v>
      </c>
      <c r="J628">
        <v>1</v>
      </c>
      <c r="K628">
        <v>1</v>
      </c>
      <c r="L628">
        <v>1</v>
      </c>
      <c r="M628">
        <v>5</v>
      </c>
    </row>
    <row r="629" spans="1:13" x14ac:dyDescent="0.45">
      <c r="A629">
        <v>628</v>
      </c>
      <c r="B629">
        <v>1089</v>
      </c>
      <c r="C629">
        <v>96.843000000000004</v>
      </c>
      <c r="D629">
        <v>0</v>
      </c>
      <c r="E629">
        <v>255</v>
      </c>
      <c r="F629">
        <v>16.5</v>
      </c>
      <c r="G629">
        <v>16.5</v>
      </c>
      <c r="H629">
        <v>0.78500000000000003</v>
      </c>
      <c r="I629">
        <v>628</v>
      </c>
      <c r="J629">
        <v>1</v>
      </c>
      <c r="K629">
        <v>1</v>
      </c>
      <c r="L629">
        <v>1</v>
      </c>
      <c r="M629">
        <v>2</v>
      </c>
    </row>
    <row r="630" spans="1:13" x14ac:dyDescent="0.45">
      <c r="A630">
        <v>629</v>
      </c>
      <c r="B630">
        <v>1089</v>
      </c>
      <c r="C630">
        <v>72.221000000000004</v>
      </c>
      <c r="D630">
        <v>0</v>
      </c>
      <c r="E630">
        <v>255</v>
      </c>
      <c r="F630">
        <v>16.5</v>
      </c>
      <c r="G630">
        <v>16.5</v>
      </c>
      <c r="H630">
        <v>0.78500000000000003</v>
      </c>
      <c r="I630">
        <v>629</v>
      </c>
      <c r="J630">
        <v>1</v>
      </c>
      <c r="K630">
        <v>1</v>
      </c>
      <c r="L630">
        <v>1</v>
      </c>
      <c r="M630">
        <v>1</v>
      </c>
    </row>
    <row r="631" spans="1:13" x14ac:dyDescent="0.45">
      <c r="A631">
        <v>630</v>
      </c>
      <c r="B631">
        <v>1089</v>
      </c>
      <c r="C631">
        <v>102.01900000000001</v>
      </c>
      <c r="D631">
        <v>0</v>
      </c>
      <c r="E631">
        <v>255</v>
      </c>
      <c r="F631">
        <v>16.5</v>
      </c>
      <c r="G631">
        <v>16.5</v>
      </c>
      <c r="H631">
        <v>0.78500000000000003</v>
      </c>
      <c r="I631">
        <v>630</v>
      </c>
      <c r="J631">
        <v>1</v>
      </c>
      <c r="K631">
        <v>1</v>
      </c>
      <c r="L631">
        <v>1</v>
      </c>
      <c r="M631">
        <v>5</v>
      </c>
    </row>
    <row r="632" spans="1:13" x14ac:dyDescent="0.45">
      <c r="A632">
        <v>631</v>
      </c>
      <c r="B632">
        <v>1089</v>
      </c>
      <c r="C632">
        <v>96.843000000000004</v>
      </c>
      <c r="D632">
        <v>0</v>
      </c>
      <c r="E632">
        <v>255</v>
      </c>
      <c r="F632">
        <v>16.5</v>
      </c>
      <c r="G632">
        <v>16.5</v>
      </c>
      <c r="H632">
        <v>0.78500000000000003</v>
      </c>
      <c r="I632">
        <v>631</v>
      </c>
      <c r="J632">
        <v>1</v>
      </c>
      <c r="K632">
        <v>1</v>
      </c>
      <c r="L632">
        <v>1</v>
      </c>
      <c r="M632">
        <v>2</v>
      </c>
    </row>
    <row r="633" spans="1:13" x14ac:dyDescent="0.45">
      <c r="A633">
        <v>632</v>
      </c>
      <c r="B633">
        <v>1089</v>
      </c>
      <c r="C633">
        <v>56.69</v>
      </c>
      <c r="D633">
        <v>0</v>
      </c>
      <c r="E633">
        <v>255</v>
      </c>
      <c r="F633">
        <v>16.5</v>
      </c>
      <c r="G633">
        <v>16.5</v>
      </c>
      <c r="H633">
        <v>0.78500000000000003</v>
      </c>
      <c r="I633">
        <v>632</v>
      </c>
      <c r="J633">
        <v>1</v>
      </c>
      <c r="K633">
        <v>1</v>
      </c>
      <c r="L633">
        <v>1</v>
      </c>
      <c r="M633">
        <v>6</v>
      </c>
    </row>
    <row r="634" spans="1:13" x14ac:dyDescent="0.45">
      <c r="A634">
        <v>633</v>
      </c>
      <c r="B634">
        <v>1089</v>
      </c>
      <c r="C634">
        <v>102.01900000000001</v>
      </c>
      <c r="D634">
        <v>0</v>
      </c>
      <c r="E634">
        <v>255</v>
      </c>
      <c r="F634">
        <v>16.5</v>
      </c>
      <c r="G634">
        <v>16.5</v>
      </c>
      <c r="H634">
        <v>0.78500000000000003</v>
      </c>
      <c r="I634">
        <v>633</v>
      </c>
      <c r="J634">
        <v>1</v>
      </c>
      <c r="K634">
        <v>1</v>
      </c>
      <c r="L634">
        <v>1</v>
      </c>
      <c r="M634">
        <v>5</v>
      </c>
    </row>
    <row r="635" spans="1:13" x14ac:dyDescent="0.45">
      <c r="A635">
        <v>634</v>
      </c>
      <c r="B635">
        <v>1089</v>
      </c>
      <c r="C635">
        <v>105.404</v>
      </c>
      <c r="D635">
        <v>0</v>
      </c>
      <c r="E635">
        <v>255</v>
      </c>
      <c r="F635">
        <v>16.5</v>
      </c>
      <c r="G635">
        <v>16.5</v>
      </c>
      <c r="H635">
        <v>0.78500000000000003</v>
      </c>
      <c r="I635">
        <v>634</v>
      </c>
      <c r="J635">
        <v>1</v>
      </c>
      <c r="K635">
        <v>1</v>
      </c>
      <c r="L635">
        <v>1</v>
      </c>
      <c r="M635">
        <v>4</v>
      </c>
    </row>
    <row r="636" spans="1:13" x14ac:dyDescent="0.45">
      <c r="A636">
        <v>635</v>
      </c>
      <c r="B636">
        <v>1089</v>
      </c>
      <c r="C636">
        <v>105.404</v>
      </c>
      <c r="D636">
        <v>0</v>
      </c>
      <c r="E636">
        <v>255</v>
      </c>
      <c r="F636">
        <v>16.5</v>
      </c>
      <c r="G636">
        <v>16.5</v>
      </c>
      <c r="H636">
        <v>0.78500000000000003</v>
      </c>
      <c r="I636">
        <v>635</v>
      </c>
      <c r="J636">
        <v>1</v>
      </c>
      <c r="K636">
        <v>1</v>
      </c>
      <c r="L636">
        <v>1</v>
      </c>
      <c r="M636">
        <v>4</v>
      </c>
    </row>
    <row r="637" spans="1:13" x14ac:dyDescent="0.45">
      <c r="A637">
        <v>636</v>
      </c>
      <c r="B637">
        <v>1089</v>
      </c>
      <c r="C637">
        <v>105.404</v>
      </c>
      <c r="D637">
        <v>0</v>
      </c>
      <c r="E637">
        <v>255</v>
      </c>
      <c r="F637">
        <v>16.5</v>
      </c>
      <c r="G637">
        <v>16.5</v>
      </c>
      <c r="H637">
        <v>0.78500000000000003</v>
      </c>
      <c r="I637">
        <v>636</v>
      </c>
      <c r="J637">
        <v>1</v>
      </c>
      <c r="K637">
        <v>1</v>
      </c>
      <c r="L637">
        <v>1</v>
      </c>
      <c r="M637">
        <v>4</v>
      </c>
    </row>
    <row r="638" spans="1:13" x14ac:dyDescent="0.45">
      <c r="A638">
        <v>637</v>
      </c>
      <c r="B638">
        <v>1089</v>
      </c>
      <c r="C638">
        <v>96.843000000000004</v>
      </c>
      <c r="D638">
        <v>0</v>
      </c>
      <c r="E638">
        <v>255</v>
      </c>
      <c r="F638">
        <v>16.5</v>
      </c>
      <c r="G638">
        <v>16.5</v>
      </c>
      <c r="H638">
        <v>0.78500000000000003</v>
      </c>
      <c r="I638">
        <v>637</v>
      </c>
      <c r="J638">
        <v>1</v>
      </c>
      <c r="K638">
        <v>1</v>
      </c>
      <c r="L638">
        <v>1</v>
      </c>
      <c r="M638">
        <v>2</v>
      </c>
    </row>
    <row r="639" spans="1:13" x14ac:dyDescent="0.45">
      <c r="A639">
        <v>638</v>
      </c>
      <c r="B639">
        <v>1089</v>
      </c>
      <c r="C639">
        <v>56.69</v>
      </c>
      <c r="D639">
        <v>0</v>
      </c>
      <c r="E639">
        <v>255</v>
      </c>
      <c r="F639">
        <v>16.5</v>
      </c>
      <c r="G639">
        <v>16.5</v>
      </c>
      <c r="H639">
        <v>0.78500000000000003</v>
      </c>
      <c r="I639">
        <v>638</v>
      </c>
      <c r="J639">
        <v>1</v>
      </c>
      <c r="K639">
        <v>1</v>
      </c>
      <c r="L639">
        <v>1</v>
      </c>
      <c r="M639">
        <v>6</v>
      </c>
    </row>
    <row r="640" spans="1:13" x14ac:dyDescent="0.45">
      <c r="A640">
        <v>639</v>
      </c>
      <c r="B640">
        <v>1089</v>
      </c>
      <c r="C640">
        <v>86.438000000000002</v>
      </c>
      <c r="D640">
        <v>0</v>
      </c>
      <c r="E640">
        <v>255</v>
      </c>
      <c r="F640">
        <v>16.5</v>
      </c>
      <c r="G640">
        <v>16.5</v>
      </c>
      <c r="H640">
        <v>0.78500000000000003</v>
      </c>
      <c r="I640">
        <v>639</v>
      </c>
      <c r="J640">
        <v>1</v>
      </c>
      <c r="K640">
        <v>1</v>
      </c>
      <c r="L640">
        <v>1</v>
      </c>
      <c r="M640">
        <v>3</v>
      </c>
    </row>
    <row r="641" spans="1:13" x14ac:dyDescent="0.45">
      <c r="A641">
        <v>640</v>
      </c>
      <c r="B641">
        <v>1089</v>
      </c>
      <c r="C641">
        <v>102.01900000000001</v>
      </c>
      <c r="D641">
        <v>0</v>
      </c>
      <c r="E641">
        <v>255</v>
      </c>
      <c r="F641">
        <v>16.5</v>
      </c>
      <c r="G641">
        <v>16.5</v>
      </c>
      <c r="H641">
        <v>0.78500000000000003</v>
      </c>
      <c r="I641">
        <v>640</v>
      </c>
      <c r="J641">
        <v>1</v>
      </c>
      <c r="K641">
        <v>1</v>
      </c>
      <c r="L641">
        <v>1</v>
      </c>
      <c r="M641">
        <v>5</v>
      </c>
    </row>
    <row r="642" spans="1:13" x14ac:dyDescent="0.45">
      <c r="A642">
        <v>641</v>
      </c>
      <c r="B642">
        <v>1089</v>
      </c>
      <c r="C642">
        <v>96.843000000000004</v>
      </c>
      <c r="D642">
        <v>0</v>
      </c>
      <c r="E642">
        <v>255</v>
      </c>
      <c r="F642">
        <v>16.5</v>
      </c>
      <c r="G642">
        <v>16.5</v>
      </c>
      <c r="H642">
        <v>0.78500000000000003</v>
      </c>
      <c r="I642">
        <v>641</v>
      </c>
      <c r="J642">
        <v>1</v>
      </c>
      <c r="K642">
        <v>1</v>
      </c>
      <c r="L642">
        <v>1</v>
      </c>
      <c r="M642">
        <v>2</v>
      </c>
    </row>
    <row r="643" spans="1:13" x14ac:dyDescent="0.45">
      <c r="A643">
        <v>642</v>
      </c>
      <c r="B643">
        <v>1089</v>
      </c>
      <c r="C643">
        <v>105.404</v>
      </c>
      <c r="D643">
        <v>0</v>
      </c>
      <c r="E643">
        <v>255</v>
      </c>
      <c r="F643">
        <v>16.5</v>
      </c>
      <c r="G643">
        <v>16.5</v>
      </c>
      <c r="H643">
        <v>0.78500000000000003</v>
      </c>
      <c r="I643">
        <v>642</v>
      </c>
      <c r="J643">
        <v>1</v>
      </c>
      <c r="K643">
        <v>1</v>
      </c>
      <c r="L643">
        <v>1</v>
      </c>
      <c r="M643">
        <v>4</v>
      </c>
    </row>
    <row r="644" spans="1:13" x14ac:dyDescent="0.45">
      <c r="A644">
        <v>643</v>
      </c>
      <c r="B644">
        <v>1089</v>
      </c>
      <c r="C644">
        <v>56.69</v>
      </c>
      <c r="D644">
        <v>0</v>
      </c>
      <c r="E644">
        <v>255</v>
      </c>
      <c r="F644">
        <v>16.5</v>
      </c>
      <c r="G644">
        <v>16.5</v>
      </c>
      <c r="H644">
        <v>0.78500000000000003</v>
      </c>
      <c r="I644">
        <v>643</v>
      </c>
      <c r="J644">
        <v>1</v>
      </c>
      <c r="K644">
        <v>1</v>
      </c>
      <c r="L644">
        <v>1</v>
      </c>
      <c r="M644">
        <v>6</v>
      </c>
    </row>
    <row r="645" spans="1:13" x14ac:dyDescent="0.45">
      <c r="A645">
        <v>644</v>
      </c>
      <c r="B645">
        <v>1089</v>
      </c>
      <c r="C645">
        <v>96.843000000000004</v>
      </c>
      <c r="D645">
        <v>0</v>
      </c>
      <c r="E645">
        <v>255</v>
      </c>
      <c r="F645">
        <v>16.5</v>
      </c>
      <c r="G645">
        <v>16.5</v>
      </c>
      <c r="H645">
        <v>0.78500000000000003</v>
      </c>
      <c r="I645">
        <v>644</v>
      </c>
      <c r="J645">
        <v>1</v>
      </c>
      <c r="K645">
        <v>1</v>
      </c>
      <c r="L645">
        <v>1</v>
      </c>
      <c r="M645">
        <v>2</v>
      </c>
    </row>
    <row r="646" spans="1:13" x14ac:dyDescent="0.45">
      <c r="A646">
        <v>645</v>
      </c>
      <c r="B646">
        <v>1089</v>
      </c>
      <c r="C646">
        <v>86.438000000000002</v>
      </c>
      <c r="D646">
        <v>0</v>
      </c>
      <c r="E646">
        <v>255</v>
      </c>
      <c r="F646">
        <v>16.5</v>
      </c>
      <c r="G646">
        <v>16.5</v>
      </c>
      <c r="H646">
        <v>0.78500000000000003</v>
      </c>
      <c r="I646">
        <v>645</v>
      </c>
      <c r="J646">
        <v>1</v>
      </c>
      <c r="K646">
        <v>1</v>
      </c>
      <c r="L646">
        <v>1</v>
      </c>
      <c r="M646">
        <v>3</v>
      </c>
    </row>
    <row r="647" spans="1:13" x14ac:dyDescent="0.45">
      <c r="A647">
        <v>646</v>
      </c>
      <c r="B647">
        <v>1089</v>
      </c>
      <c r="C647">
        <v>105.404</v>
      </c>
      <c r="D647">
        <v>0</v>
      </c>
      <c r="E647">
        <v>255</v>
      </c>
      <c r="F647">
        <v>16.5</v>
      </c>
      <c r="G647">
        <v>16.5</v>
      </c>
      <c r="H647">
        <v>0.78500000000000003</v>
      </c>
      <c r="I647">
        <v>646</v>
      </c>
      <c r="J647">
        <v>1</v>
      </c>
      <c r="K647">
        <v>1</v>
      </c>
      <c r="L647">
        <v>1</v>
      </c>
      <c r="M647">
        <v>4</v>
      </c>
    </row>
    <row r="648" spans="1:13" x14ac:dyDescent="0.45">
      <c r="A648">
        <v>647</v>
      </c>
      <c r="B648">
        <v>1089</v>
      </c>
      <c r="C648">
        <v>56.69</v>
      </c>
      <c r="D648">
        <v>0</v>
      </c>
      <c r="E648">
        <v>255</v>
      </c>
      <c r="F648">
        <v>16.5</v>
      </c>
      <c r="G648">
        <v>16.5</v>
      </c>
      <c r="H648">
        <v>0.78500000000000003</v>
      </c>
      <c r="I648">
        <v>647</v>
      </c>
      <c r="J648">
        <v>1</v>
      </c>
      <c r="K648">
        <v>1</v>
      </c>
      <c r="L648">
        <v>1</v>
      </c>
      <c r="M648">
        <v>6</v>
      </c>
    </row>
    <row r="649" spans="1:13" x14ac:dyDescent="0.45">
      <c r="A649">
        <v>648</v>
      </c>
      <c r="B649">
        <v>1089</v>
      </c>
      <c r="C649">
        <v>96.843000000000004</v>
      </c>
      <c r="D649">
        <v>0</v>
      </c>
      <c r="E649">
        <v>255</v>
      </c>
      <c r="F649">
        <v>16.5</v>
      </c>
      <c r="G649">
        <v>16.5</v>
      </c>
      <c r="H649">
        <v>0.78500000000000003</v>
      </c>
      <c r="I649">
        <v>648</v>
      </c>
      <c r="J649">
        <v>1</v>
      </c>
      <c r="K649">
        <v>1</v>
      </c>
      <c r="L649">
        <v>1</v>
      </c>
      <c r="M649">
        <v>2</v>
      </c>
    </row>
    <row r="650" spans="1:13" x14ac:dyDescent="0.45">
      <c r="A650">
        <v>649</v>
      </c>
      <c r="B650">
        <v>1089</v>
      </c>
      <c r="C650">
        <v>72.221000000000004</v>
      </c>
      <c r="D650">
        <v>0</v>
      </c>
      <c r="E650">
        <v>255</v>
      </c>
      <c r="F650">
        <v>16.5</v>
      </c>
      <c r="G650">
        <v>16.5</v>
      </c>
      <c r="H650">
        <v>0.78500000000000003</v>
      </c>
      <c r="I650">
        <v>649</v>
      </c>
      <c r="J650">
        <v>1</v>
      </c>
      <c r="K650">
        <v>1</v>
      </c>
      <c r="L650">
        <v>1</v>
      </c>
      <c r="M650">
        <v>1</v>
      </c>
    </row>
    <row r="651" spans="1:13" x14ac:dyDescent="0.45">
      <c r="A651">
        <v>650</v>
      </c>
      <c r="B651">
        <v>1089</v>
      </c>
      <c r="C651">
        <v>102.01900000000001</v>
      </c>
      <c r="D651">
        <v>0</v>
      </c>
      <c r="E651">
        <v>255</v>
      </c>
      <c r="F651">
        <v>16.5</v>
      </c>
      <c r="G651">
        <v>16.5</v>
      </c>
      <c r="H651">
        <v>0.78500000000000003</v>
      </c>
      <c r="I651">
        <v>650</v>
      </c>
      <c r="J651">
        <v>1</v>
      </c>
      <c r="K651">
        <v>1</v>
      </c>
      <c r="L651">
        <v>1</v>
      </c>
      <c r="M651">
        <v>5</v>
      </c>
    </row>
    <row r="652" spans="1:13" x14ac:dyDescent="0.45">
      <c r="A652">
        <v>651</v>
      </c>
      <c r="B652">
        <v>1089</v>
      </c>
      <c r="C652">
        <v>86.438000000000002</v>
      </c>
      <c r="D652">
        <v>0</v>
      </c>
      <c r="E652">
        <v>255</v>
      </c>
      <c r="F652">
        <v>16.5</v>
      </c>
      <c r="G652">
        <v>16.5</v>
      </c>
      <c r="H652">
        <v>0.78500000000000003</v>
      </c>
      <c r="I652">
        <v>651</v>
      </c>
      <c r="J652">
        <v>1</v>
      </c>
      <c r="K652">
        <v>1</v>
      </c>
      <c r="L652">
        <v>1</v>
      </c>
      <c r="M652">
        <v>3</v>
      </c>
    </row>
    <row r="653" spans="1:13" x14ac:dyDescent="0.45">
      <c r="A653">
        <v>652</v>
      </c>
      <c r="B653">
        <v>1089</v>
      </c>
      <c r="C653">
        <v>96.843000000000004</v>
      </c>
      <c r="D653">
        <v>0</v>
      </c>
      <c r="E653">
        <v>255</v>
      </c>
      <c r="F653">
        <v>16.5</v>
      </c>
      <c r="G653">
        <v>16.5</v>
      </c>
      <c r="H653">
        <v>0.78500000000000003</v>
      </c>
      <c r="I653">
        <v>652</v>
      </c>
      <c r="J653">
        <v>1</v>
      </c>
      <c r="K653">
        <v>1</v>
      </c>
      <c r="L653">
        <v>1</v>
      </c>
      <c r="M653">
        <v>2</v>
      </c>
    </row>
    <row r="654" spans="1:13" x14ac:dyDescent="0.45">
      <c r="A654">
        <v>653</v>
      </c>
      <c r="B654">
        <v>1089</v>
      </c>
      <c r="C654">
        <v>56.69</v>
      </c>
      <c r="D654">
        <v>0</v>
      </c>
      <c r="E654">
        <v>255</v>
      </c>
      <c r="F654">
        <v>16.5</v>
      </c>
      <c r="G654">
        <v>16.5</v>
      </c>
      <c r="H654">
        <v>0.78500000000000003</v>
      </c>
      <c r="I654">
        <v>653</v>
      </c>
      <c r="J654">
        <v>1</v>
      </c>
      <c r="K654">
        <v>1</v>
      </c>
      <c r="L654">
        <v>1</v>
      </c>
      <c r="M654">
        <v>6</v>
      </c>
    </row>
    <row r="655" spans="1:13" x14ac:dyDescent="0.45">
      <c r="A655">
        <v>654</v>
      </c>
      <c r="B655">
        <v>1089</v>
      </c>
      <c r="C655">
        <v>56.69</v>
      </c>
      <c r="D655">
        <v>0</v>
      </c>
      <c r="E655">
        <v>255</v>
      </c>
      <c r="F655">
        <v>16.5</v>
      </c>
      <c r="G655">
        <v>16.5</v>
      </c>
      <c r="H655">
        <v>0.78500000000000003</v>
      </c>
      <c r="I655">
        <v>654</v>
      </c>
      <c r="J655">
        <v>1</v>
      </c>
      <c r="K655">
        <v>1</v>
      </c>
      <c r="L655">
        <v>1</v>
      </c>
      <c r="M655">
        <v>6</v>
      </c>
    </row>
    <row r="656" spans="1:13" x14ac:dyDescent="0.45">
      <c r="A656">
        <v>655</v>
      </c>
      <c r="B656">
        <v>1089</v>
      </c>
      <c r="C656">
        <v>102.01900000000001</v>
      </c>
      <c r="D656">
        <v>0</v>
      </c>
      <c r="E656">
        <v>255</v>
      </c>
      <c r="F656">
        <v>16.5</v>
      </c>
      <c r="G656">
        <v>16.5</v>
      </c>
      <c r="H656">
        <v>0.78500000000000003</v>
      </c>
      <c r="I656">
        <v>655</v>
      </c>
      <c r="J656">
        <v>1</v>
      </c>
      <c r="K656">
        <v>1</v>
      </c>
      <c r="L656">
        <v>1</v>
      </c>
      <c r="M656">
        <v>5</v>
      </c>
    </row>
    <row r="657" spans="1:13" x14ac:dyDescent="0.45">
      <c r="A657">
        <v>656</v>
      </c>
      <c r="B657">
        <v>1089</v>
      </c>
      <c r="C657">
        <v>105.404</v>
      </c>
      <c r="D657">
        <v>0</v>
      </c>
      <c r="E657">
        <v>255</v>
      </c>
      <c r="F657">
        <v>16.5</v>
      </c>
      <c r="G657">
        <v>16.5</v>
      </c>
      <c r="H657">
        <v>0.78500000000000003</v>
      </c>
      <c r="I657">
        <v>656</v>
      </c>
      <c r="J657">
        <v>1</v>
      </c>
      <c r="K657">
        <v>1</v>
      </c>
      <c r="L657">
        <v>1</v>
      </c>
      <c r="M657">
        <v>4</v>
      </c>
    </row>
    <row r="658" spans="1:13" x14ac:dyDescent="0.45">
      <c r="A658">
        <v>657</v>
      </c>
      <c r="B658">
        <v>1089</v>
      </c>
      <c r="C658">
        <v>72.221000000000004</v>
      </c>
      <c r="D658">
        <v>0</v>
      </c>
      <c r="E658">
        <v>255</v>
      </c>
      <c r="F658">
        <v>16.5</v>
      </c>
      <c r="G658">
        <v>16.5</v>
      </c>
      <c r="H658">
        <v>0.78500000000000003</v>
      </c>
      <c r="I658">
        <v>657</v>
      </c>
      <c r="J658">
        <v>1</v>
      </c>
      <c r="K658">
        <v>1</v>
      </c>
      <c r="L658">
        <v>1</v>
      </c>
      <c r="M658">
        <v>1</v>
      </c>
    </row>
    <row r="659" spans="1:13" x14ac:dyDescent="0.45">
      <c r="A659">
        <v>658</v>
      </c>
      <c r="B659">
        <v>1089</v>
      </c>
      <c r="C659">
        <v>86.438000000000002</v>
      </c>
      <c r="D659">
        <v>0</v>
      </c>
      <c r="E659">
        <v>255</v>
      </c>
      <c r="F659">
        <v>16.5</v>
      </c>
      <c r="G659">
        <v>16.5</v>
      </c>
      <c r="H659">
        <v>0.78500000000000003</v>
      </c>
      <c r="I659">
        <v>658</v>
      </c>
      <c r="J659">
        <v>1</v>
      </c>
      <c r="K659">
        <v>1</v>
      </c>
      <c r="L659">
        <v>1</v>
      </c>
      <c r="M659">
        <v>3</v>
      </c>
    </row>
    <row r="660" spans="1:13" x14ac:dyDescent="0.45">
      <c r="A660">
        <v>659</v>
      </c>
      <c r="B660">
        <v>1089</v>
      </c>
      <c r="C660">
        <v>86.438000000000002</v>
      </c>
      <c r="D660">
        <v>0</v>
      </c>
      <c r="E660">
        <v>255</v>
      </c>
      <c r="F660">
        <v>16.5</v>
      </c>
      <c r="G660">
        <v>16.5</v>
      </c>
      <c r="H660">
        <v>0.78500000000000003</v>
      </c>
      <c r="I660">
        <v>659</v>
      </c>
      <c r="J660">
        <v>1</v>
      </c>
      <c r="K660">
        <v>1</v>
      </c>
      <c r="L660">
        <v>1</v>
      </c>
      <c r="M660">
        <v>3</v>
      </c>
    </row>
    <row r="661" spans="1:13" x14ac:dyDescent="0.45">
      <c r="A661">
        <v>660</v>
      </c>
      <c r="B661">
        <v>1089</v>
      </c>
      <c r="C661">
        <v>102.01900000000001</v>
      </c>
      <c r="D661">
        <v>0</v>
      </c>
      <c r="E661">
        <v>255</v>
      </c>
      <c r="F661">
        <v>16.5</v>
      </c>
      <c r="G661">
        <v>16.5</v>
      </c>
      <c r="H661">
        <v>0.78500000000000003</v>
      </c>
      <c r="I661">
        <v>660</v>
      </c>
      <c r="J661">
        <v>1</v>
      </c>
      <c r="K661">
        <v>1</v>
      </c>
      <c r="L661">
        <v>1</v>
      </c>
      <c r="M661">
        <v>5</v>
      </c>
    </row>
    <row r="662" spans="1:13" x14ac:dyDescent="0.45">
      <c r="A662">
        <v>661</v>
      </c>
      <c r="B662">
        <v>1089</v>
      </c>
      <c r="C662">
        <v>105.404</v>
      </c>
      <c r="D662">
        <v>0</v>
      </c>
      <c r="E662">
        <v>255</v>
      </c>
      <c r="F662">
        <v>16.5</v>
      </c>
      <c r="G662">
        <v>16.5</v>
      </c>
      <c r="H662">
        <v>0.78500000000000003</v>
      </c>
      <c r="I662">
        <v>661</v>
      </c>
      <c r="J662">
        <v>1</v>
      </c>
      <c r="K662">
        <v>1</v>
      </c>
      <c r="L662">
        <v>1</v>
      </c>
      <c r="M662">
        <v>4</v>
      </c>
    </row>
    <row r="663" spans="1:13" x14ac:dyDescent="0.45">
      <c r="A663">
        <v>662</v>
      </c>
      <c r="B663">
        <v>1089</v>
      </c>
      <c r="C663">
        <v>105.404</v>
      </c>
      <c r="D663">
        <v>0</v>
      </c>
      <c r="E663">
        <v>255</v>
      </c>
      <c r="F663">
        <v>16.5</v>
      </c>
      <c r="G663">
        <v>16.5</v>
      </c>
      <c r="H663">
        <v>0.78500000000000003</v>
      </c>
      <c r="I663">
        <v>662</v>
      </c>
      <c r="J663">
        <v>1</v>
      </c>
      <c r="K663">
        <v>1</v>
      </c>
      <c r="L663">
        <v>1</v>
      </c>
      <c r="M663">
        <v>4</v>
      </c>
    </row>
    <row r="664" spans="1:13" x14ac:dyDescent="0.45">
      <c r="A664">
        <v>663</v>
      </c>
      <c r="B664">
        <v>1089</v>
      </c>
      <c r="C664">
        <v>102.01900000000001</v>
      </c>
      <c r="D664">
        <v>0</v>
      </c>
      <c r="E664">
        <v>255</v>
      </c>
      <c r="F664">
        <v>16.5</v>
      </c>
      <c r="G664">
        <v>16.5</v>
      </c>
      <c r="H664">
        <v>0.78500000000000003</v>
      </c>
      <c r="I664">
        <v>663</v>
      </c>
      <c r="J664">
        <v>1</v>
      </c>
      <c r="K664">
        <v>1</v>
      </c>
      <c r="L664">
        <v>1</v>
      </c>
      <c r="M664">
        <v>5</v>
      </c>
    </row>
    <row r="665" spans="1:13" x14ac:dyDescent="0.45">
      <c r="A665">
        <v>664</v>
      </c>
      <c r="B665">
        <v>1089</v>
      </c>
      <c r="C665">
        <v>105.404</v>
      </c>
      <c r="D665">
        <v>0</v>
      </c>
      <c r="E665">
        <v>255</v>
      </c>
      <c r="F665">
        <v>16.5</v>
      </c>
      <c r="G665">
        <v>16.5</v>
      </c>
      <c r="H665">
        <v>0.78500000000000003</v>
      </c>
      <c r="I665">
        <v>664</v>
      </c>
      <c r="J665">
        <v>1</v>
      </c>
      <c r="K665">
        <v>1</v>
      </c>
      <c r="L665">
        <v>1</v>
      </c>
      <c r="M665">
        <v>4</v>
      </c>
    </row>
    <row r="666" spans="1:13" x14ac:dyDescent="0.45">
      <c r="A666">
        <v>665</v>
      </c>
      <c r="B666">
        <v>1089</v>
      </c>
      <c r="C666">
        <v>56.69</v>
      </c>
      <c r="D666">
        <v>0</v>
      </c>
      <c r="E666">
        <v>255</v>
      </c>
      <c r="F666">
        <v>16.5</v>
      </c>
      <c r="G666">
        <v>16.5</v>
      </c>
      <c r="H666">
        <v>0.78500000000000003</v>
      </c>
      <c r="I666">
        <v>665</v>
      </c>
      <c r="J666">
        <v>1</v>
      </c>
      <c r="K666">
        <v>1</v>
      </c>
      <c r="L666">
        <v>1</v>
      </c>
      <c r="M666">
        <v>6</v>
      </c>
    </row>
    <row r="667" spans="1:13" x14ac:dyDescent="0.45">
      <c r="A667">
        <v>666</v>
      </c>
      <c r="B667">
        <v>1089</v>
      </c>
      <c r="C667">
        <v>105.404</v>
      </c>
      <c r="D667">
        <v>0</v>
      </c>
      <c r="E667">
        <v>255</v>
      </c>
      <c r="F667">
        <v>16.5</v>
      </c>
      <c r="G667">
        <v>16.5</v>
      </c>
      <c r="H667">
        <v>0.78500000000000003</v>
      </c>
      <c r="I667">
        <v>666</v>
      </c>
      <c r="J667">
        <v>1</v>
      </c>
      <c r="K667">
        <v>1</v>
      </c>
      <c r="L667">
        <v>1</v>
      </c>
      <c r="M667">
        <v>4</v>
      </c>
    </row>
    <row r="668" spans="1:13" x14ac:dyDescent="0.45">
      <c r="A668">
        <v>667</v>
      </c>
      <c r="B668">
        <v>1089</v>
      </c>
      <c r="C668">
        <v>102.01900000000001</v>
      </c>
      <c r="D668">
        <v>0</v>
      </c>
      <c r="E668">
        <v>255</v>
      </c>
      <c r="F668">
        <v>16.5</v>
      </c>
      <c r="G668">
        <v>16.5</v>
      </c>
      <c r="H668">
        <v>0.78500000000000003</v>
      </c>
      <c r="I668">
        <v>667</v>
      </c>
      <c r="J668">
        <v>1</v>
      </c>
      <c r="K668">
        <v>1</v>
      </c>
      <c r="L668">
        <v>1</v>
      </c>
      <c r="M668">
        <v>5</v>
      </c>
    </row>
    <row r="669" spans="1:13" x14ac:dyDescent="0.45">
      <c r="A669">
        <v>668</v>
      </c>
      <c r="B669">
        <v>1089</v>
      </c>
      <c r="C669">
        <v>102.01900000000001</v>
      </c>
      <c r="D669">
        <v>0</v>
      </c>
      <c r="E669">
        <v>255</v>
      </c>
      <c r="F669">
        <v>16.5</v>
      </c>
      <c r="G669">
        <v>16.5</v>
      </c>
      <c r="H669">
        <v>0.78500000000000003</v>
      </c>
      <c r="I669">
        <v>668</v>
      </c>
      <c r="J669">
        <v>1</v>
      </c>
      <c r="K669">
        <v>1</v>
      </c>
      <c r="L669">
        <v>1</v>
      </c>
      <c r="M669">
        <v>5</v>
      </c>
    </row>
    <row r="670" spans="1:13" x14ac:dyDescent="0.45">
      <c r="A670">
        <v>669</v>
      </c>
      <c r="B670">
        <v>1089</v>
      </c>
      <c r="C670">
        <v>96.843000000000004</v>
      </c>
      <c r="D670">
        <v>0</v>
      </c>
      <c r="E670">
        <v>255</v>
      </c>
      <c r="F670">
        <v>16.5</v>
      </c>
      <c r="G670">
        <v>16.5</v>
      </c>
      <c r="H670">
        <v>0.78500000000000003</v>
      </c>
      <c r="I670">
        <v>669</v>
      </c>
      <c r="J670">
        <v>1</v>
      </c>
      <c r="K670">
        <v>1</v>
      </c>
      <c r="L670">
        <v>1</v>
      </c>
      <c r="M670">
        <v>2</v>
      </c>
    </row>
    <row r="671" spans="1:13" x14ac:dyDescent="0.45">
      <c r="A671">
        <v>670</v>
      </c>
      <c r="B671">
        <v>1089</v>
      </c>
      <c r="C671">
        <v>105.404</v>
      </c>
      <c r="D671">
        <v>0</v>
      </c>
      <c r="E671">
        <v>255</v>
      </c>
      <c r="F671">
        <v>16.5</v>
      </c>
      <c r="G671">
        <v>16.5</v>
      </c>
      <c r="H671">
        <v>0.78500000000000003</v>
      </c>
      <c r="I671">
        <v>670</v>
      </c>
      <c r="J671">
        <v>1</v>
      </c>
      <c r="K671">
        <v>1</v>
      </c>
      <c r="L671">
        <v>1</v>
      </c>
      <c r="M671">
        <v>4</v>
      </c>
    </row>
    <row r="672" spans="1:13" x14ac:dyDescent="0.45">
      <c r="A672">
        <v>671</v>
      </c>
      <c r="B672">
        <v>1089</v>
      </c>
      <c r="C672">
        <v>72.221000000000004</v>
      </c>
      <c r="D672">
        <v>0</v>
      </c>
      <c r="E672">
        <v>255</v>
      </c>
      <c r="F672">
        <v>16.5</v>
      </c>
      <c r="G672">
        <v>16.5</v>
      </c>
      <c r="H672">
        <v>0.78500000000000003</v>
      </c>
      <c r="I672">
        <v>671</v>
      </c>
      <c r="J672">
        <v>1</v>
      </c>
      <c r="K672">
        <v>1</v>
      </c>
      <c r="L672">
        <v>1</v>
      </c>
      <c r="M672">
        <v>1</v>
      </c>
    </row>
    <row r="673" spans="1:13" x14ac:dyDescent="0.45">
      <c r="A673">
        <v>672</v>
      </c>
      <c r="B673">
        <v>1089</v>
      </c>
      <c r="C673">
        <v>56.69</v>
      </c>
      <c r="D673">
        <v>0</v>
      </c>
      <c r="E673">
        <v>255</v>
      </c>
      <c r="F673">
        <v>16.5</v>
      </c>
      <c r="G673">
        <v>16.5</v>
      </c>
      <c r="H673">
        <v>0.78500000000000003</v>
      </c>
      <c r="I673">
        <v>672</v>
      </c>
      <c r="J673">
        <v>1</v>
      </c>
      <c r="K673">
        <v>1</v>
      </c>
      <c r="L673">
        <v>1</v>
      </c>
      <c r="M673">
        <v>6</v>
      </c>
    </row>
    <row r="674" spans="1:13" x14ac:dyDescent="0.45">
      <c r="A674">
        <v>673</v>
      </c>
      <c r="B674">
        <v>1089</v>
      </c>
      <c r="C674">
        <v>56.69</v>
      </c>
      <c r="D674">
        <v>0</v>
      </c>
      <c r="E674">
        <v>255</v>
      </c>
      <c r="F674">
        <v>16.5</v>
      </c>
      <c r="G674">
        <v>16.5</v>
      </c>
      <c r="H674">
        <v>0.78500000000000003</v>
      </c>
      <c r="I674">
        <v>673</v>
      </c>
      <c r="J674">
        <v>1</v>
      </c>
      <c r="K674">
        <v>1</v>
      </c>
      <c r="L674">
        <v>1</v>
      </c>
      <c r="M674">
        <v>6</v>
      </c>
    </row>
    <row r="675" spans="1:13" x14ac:dyDescent="0.45">
      <c r="A675">
        <v>674</v>
      </c>
      <c r="B675">
        <v>1089</v>
      </c>
      <c r="C675">
        <v>105.404</v>
      </c>
      <c r="D675">
        <v>0</v>
      </c>
      <c r="E675">
        <v>255</v>
      </c>
      <c r="F675">
        <v>16.5</v>
      </c>
      <c r="G675">
        <v>16.5</v>
      </c>
      <c r="H675">
        <v>0.78500000000000003</v>
      </c>
      <c r="I675">
        <v>674</v>
      </c>
      <c r="J675">
        <v>1</v>
      </c>
      <c r="K675">
        <v>1</v>
      </c>
      <c r="L675">
        <v>1</v>
      </c>
      <c r="M675">
        <v>4</v>
      </c>
    </row>
    <row r="676" spans="1:13" x14ac:dyDescent="0.45">
      <c r="A676">
        <v>675</v>
      </c>
      <c r="B676">
        <v>1089</v>
      </c>
      <c r="C676">
        <v>56.69</v>
      </c>
      <c r="D676">
        <v>0</v>
      </c>
      <c r="E676">
        <v>255</v>
      </c>
      <c r="F676">
        <v>16.5</v>
      </c>
      <c r="G676">
        <v>16.5</v>
      </c>
      <c r="H676">
        <v>0.78500000000000003</v>
      </c>
      <c r="I676">
        <v>675</v>
      </c>
      <c r="J676">
        <v>1</v>
      </c>
      <c r="K676">
        <v>1</v>
      </c>
      <c r="L676">
        <v>1</v>
      </c>
      <c r="M676">
        <v>6</v>
      </c>
    </row>
    <row r="677" spans="1:13" x14ac:dyDescent="0.45">
      <c r="A677">
        <v>676</v>
      </c>
      <c r="B677">
        <v>1089</v>
      </c>
      <c r="C677">
        <v>102.01900000000001</v>
      </c>
      <c r="D677">
        <v>0</v>
      </c>
      <c r="E677">
        <v>255</v>
      </c>
      <c r="F677">
        <v>16.5</v>
      </c>
      <c r="G677">
        <v>16.5</v>
      </c>
      <c r="H677">
        <v>0.78500000000000003</v>
      </c>
      <c r="I677">
        <v>676</v>
      </c>
      <c r="J677">
        <v>1</v>
      </c>
      <c r="K677">
        <v>1</v>
      </c>
      <c r="L677">
        <v>1</v>
      </c>
      <c r="M677">
        <v>5</v>
      </c>
    </row>
    <row r="678" spans="1:13" x14ac:dyDescent="0.45">
      <c r="A678">
        <v>677</v>
      </c>
      <c r="B678">
        <v>1089</v>
      </c>
      <c r="C678">
        <v>96.843000000000004</v>
      </c>
      <c r="D678">
        <v>0</v>
      </c>
      <c r="E678">
        <v>255</v>
      </c>
      <c r="F678">
        <v>16.5</v>
      </c>
      <c r="G678">
        <v>16.5</v>
      </c>
      <c r="H678">
        <v>0.78500000000000003</v>
      </c>
      <c r="I678">
        <v>677</v>
      </c>
      <c r="J678">
        <v>1</v>
      </c>
      <c r="K678">
        <v>1</v>
      </c>
      <c r="L678">
        <v>1</v>
      </c>
      <c r="M678">
        <v>2</v>
      </c>
    </row>
    <row r="679" spans="1:13" x14ac:dyDescent="0.45">
      <c r="A679">
        <v>678</v>
      </c>
      <c r="B679">
        <v>1089</v>
      </c>
      <c r="C679">
        <v>102.01900000000001</v>
      </c>
      <c r="D679">
        <v>0</v>
      </c>
      <c r="E679">
        <v>255</v>
      </c>
      <c r="F679">
        <v>16.5</v>
      </c>
      <c r="G679">
        <v>16.5</v>
      </c>
      <c r="H679">
        <v>0.78500000000000003</v>
      </c>
      <c r="I679">
        <v>678</v>
      </c>
      <c r="J679">
        <v>1</v>
      </c>
      <c r="K679">
        <v>1</v>
      </c>
      <c r="L679">
        <v>1</v>
      </c>
      <c r="M679">
        <v>5</v>
      </c>
    </row>
    <row r="680" spans="1:13" x14ac:dyDescent="0.45">
      <c r="A680">
        <v>679</v>
      </c>
      <c r="B680">
        <v>1089</v>
      </c>
      <c r="C680">
        <v>86.438000000000002</v>
      </c>
      <c r="D680">
        <v>0</v>
      </c>
      <c r="E680">
        <v>255</v>
      </c>
      <c r="F680">
        <v>16.5</v>
      </c>
      <c r="G680">
        <v>16.5</v>
      </c>
      <c r="H680">
        <v>0.78500000000000003</v>
      </c>
      <c r="I680">
        <v>679</v>
      </c>
      <c r="J680">
        <v>1</v>
      </c>
      <c r="K680">
        <v>1</v>
      </c>
      <c r="L680">
        <v>1</v>
      </c>
      <c r="M680">
        <v>3</v>
      </c>
    </row>
    <row r="681" spans="1:13" x14ac:dyDescent="0.45">
      <c r="A681">
        <v>680</v>
      </c>
      <c r="B681">
        <v>1089</v>
      </c>
      <c r="C681">
        <v>96.843000000000004</v>
      </c>
      <c r="D681">
        <v>0</v>
      </c>
      <c r="E681">
        <v>255</v>
      </c>
      <c r="F681">
        <v>16.5</v>
      </c>
      <c r="G681">
        <v>16.5</v>
      </c>
      <c r="H681">
        <v>0.78500000000000003</v>
      </c>
      <c r="I681">
        <v>680</v>
      </c>
      <c r="J681">
        <v>1</v>
      </c>
      <c r="K681">
        <v>1</v>
      </c>
      <c r="L681">
        <v>1</v>
      </c>
      <c r="M681">
        <v>2</v>
      </c>
    </row>
    <row r="682" spans="1:13" x14ac:dyDescent="0.45">
      <c r="A682">
        <v>681</v>
      </c>
      <c r="B682">
        <v>1089</v>
      </c>
      <c r="C682">
        <v>105.404</v>
      </c>
      <c r="D682">
        <v>0</v>
      </c>
      <c r="E682">
        <v>255</v>
      </c>
      <c r="F682">
        <v>16.5</v>
      </c>
      <c r="G682">
        <v>16.5</v>
      </c>
      <c r="H682">
        <v>0.78500000000000003</v>
      </c>
      <c r="I682">
        <v>681</v>
      </c>
      <c r="J682">
        <v>1</v>
      </c>
      <c r="K682">
        <v>1</v>
      </c>
      <c r="L682">
        <v>1</v>
      </c>
      <c r="M682">
        <v>4</v>
      </c>
    </row>
    <row r="683" spans="1:13" x14ac:dyDescent="0.45">
      <c r="A683">
        <v>682</v>
      </c>
      <c r="B683">
        <v>1089</v>
      </c>
      <c r="C683">
        <v>102.01900000000001</v>
      </c>
      <c r="D683">
        <v>0</v>
      </c>
      <c r="E683">
        <v>255</v>
      </c>
      <c r="F683">
        <v>16.5</v>
      </c>
      <c r="G683">
        <v>16.5</v>
      </c>
      <c r="H683">
        <v>0.78500000000000003</v>
      </c>
      <c r="I683">
        <v>682</v>
      </c>
      <c r="J683">
        <v>1</v>
      </c>
      <c r="K683">
        <v>1</v>
      </c>
      <c r="L683">
        <v>1</v>
      </c>
      <c r="M683">
        <v>5</v>
      </c>
    </row>
    <row r="684" spans="1:13" x14ac:dyDescent="0.45">
      <c r="A684">
        <v>683</v>
      </c>
      <c r="B684">
        <v>1089</v>
      </c>
      <c r="C684">
        <v>102.01900000000001</v>
      </c>
      <c r="D684">
        <v>0</v>
      </c>
      <c r="E684">
        <v>255</v>
      </c>
      <c r="F684">
        <v>16.5</v>
      </c>
      <c r="G684">
        <v>16.5</v>
      </c>
      <c r="H684">
        <v>0.78500000000000003</v>
      </c>
      <c r="I684">
        <v>683</v>
      </c>
      <c r="J684">
        <v>1</v>
      </c>
      <c r="K684">
        <v>1</v>
      </c>
      <c r="L684">
        <v>1</v>
      </c>
      <c r="M684">
        <v>5</v>
      </c>
    </row>
    <row r="685" spans="1:13" x14ac:dyDescent="0.45">
      <c r="A685">
        <v>684</v>
      </c>
      <c r="B685">
        <v>1089</v>
      </c>
      <c r="C685">
        <v>72.221000000000004</v>
      </c>
      <c r="D685">
        <v>0</v>
      </c>
      <c r="E685">
        <v>255</v>
      </c>
      <c r="F685">
        <v>16.5</v>
      </c>
      <c r="G685">
        <v>16.5</v>
      </c>
      <c r="H685">
        <v>0.78500000000000003</v>
      </c>
      <c r="I685">
        <v>684</v>
      </c>
      <c r="J685">
        <v>1</v>
      </c>
      <c r="K685">
        <v>1</v>
      </c>
      <c r="L685">
        <v>1</v>
      </c>
      <c r="M685">
        <v>1</v>
      </c>
    </row>
    <row r="686" spans="1:13" x14ac:dyDescent="0.45">
      <c r="A686">
        <v>685</v>
      </c>
      <c r="B686">
        <v>1089</v>
      </c>
      <c r="C686">
        <v>72.221000000000004</v>
      </c>
      <c r="D686">
        <v>0</v>
      </c>
      <c r="E686">
        <v>255</v>
      </c>
      <c r="F686">
        <v>16.5</v>
      </c>
      <c r="G686">
        <v>16.5</v>
      </c>
      <c r="H686">
        <v>0.78500000000000003</v>
      </c>
      <c r="I686">
        <v>685</v>
      </c>
      <c r="J686">
        <v>1</v>
      </c>
      <c r="K686">
        <v>1</v>
      </c>
      <c r="L686">
        <v>1</v>
      </c>
      <c r="M686">
        <v>1</v>
      </c>
    </row>
    <row r="687" spans="1:13" x14ac:dyDescent="0.45">
      <c r="A687">
        <v>686</v>
      </c>
      <c r="B687">
        <v>1089</v>
      </c>
      <c r="C687">
        <v>56.69</v>
      </c>
      <c r="D687">
        <v>0</v>
      </c>
      <c r="E687">
        <v>255</v>
      </c>
      <c r="F687">
        <v>16.5</v>
      </c>
      <c r="G687">
        <v>16.5</v>
      </c>
      <c r="H687">
        <v>0.78500000000000003</v>
      </c>
      <c r="I687">
        <v>686</v>
      </c>
      <c r="J687">
        <v>1</v>
      </c>
      <c r="K687">
        <v>1</v>
      </c>
      <c r="L687">
        <v>1</v>
      </c>
      <c r="M687">
        <v>6</v>
      </c>
    </row>
    <row r="688" spans="1:13" x14ac:dyDescent="0.45">
      <c r="A688">
        <v>687</v>
      </c>
      <c r="B688">
        <v>1089</v>
      </c>
      <c r="C688">
        <v>56.69</v>
      </c>
      <c r="D688">
        <v>0</v>
      </c>
      <c r="E688">
        <v>255</v>
      </c>
      <c r="F688">
        <v>16.5</v>
      </c>
      <c r="G688">
        <v>16.5</v>
      </c>
      <c r="H688">
        <v>0.78500000000000003</v>
      </c>
      <c r="I688">
        <v>687</v>
      </c>
      <c r="J688">
        <v>1</v>
      </c>
      <c r="K688">
        <v>1</v>
      </c>
      <c r="L688">
        <v>1</v>
      </c>
      <c r="M688">
        <v>6</v>
      </c>
    </row>
    <row r="689" spans="1:13" x14ac:dyDescent="0.45">
      <c r="A689">
        <v>688</v>
      </c>
      <c r="B689">
        <v>1089</v>
      </c>
      <c r="C689">
        <v>105.404</v>
      </c>
      <c r="D689">
        <v>0</v>
      </c>
      <c r="E689">
        <v>255</v>
      </c>
      <c r="F689">
        <v>16.5</v>
      </c>
      <c r="G689">
        <v>16.5</v>
      </c>
      <c r="H689">
        <v>0.78500000000000003</v>
      </c>
      <c r="I689">
        <v>688</v>
      </c>
      <c r="J689">
        <v>1</v>
      </c>
      <c r="K689">
        <v>1</v>
      </c>
      <c r="L689">
        <v>1</v>
      </c>
      <c r="M689">
        <v>4</v>
      </c>
    </row>
    <row r="690" spans="1:13" x14ac:dyDescent="0.45">
      <c r="A690">
        <v>689</v>
      </c>
      <c r="B690">
        <v>1089</v>
      </c>
      <c r="C690">
        <v>96.843000000000004</v>
      </c>
      <c r="D690">
        <v>0</v>
      </c>
      <c r="E690">
        <v>255</v>
      </c>
      <c r="F690">
        <v>16.5</v>
      </c>
      <c r="G690">
        <v>16.5</v>
      </c>
      <c r="H690">
        <v>0.78500000000000003</v>
      </c>
      <c r="I690">
        <v>689</v>
      </c>
      <c r="J690">
        <v>1</v>
      </c>
      <c r="K690">
        <v>1</v>
      </c>
      <c r="L690">
        <v>1</v>
      </c>
      <c r="M690">
        <v>2</v>
      </c>
    </row>
    <row r="691" spans="1:13" x14ac:dyDescent="0.45">
      <c r="A691">
        <v>690</v>
      </c>
      <c r="B691">
        <v>1089</v>
      </c>
      <c r="C691">
        <v>72.221000000000004</v>
      </c>
      <c r="D691">
        <v>0</v>
      </c>
      <c r="E691">
        <v>255</v>
      </c>
      <c r="F691">
        <v>16.5</v>
      </c>
      <c r="G691">
        <v>16.5</v>
      </c>
      <c r="H691">
        <v>0.78500000000000003</v>
      </c>
      <c r="I691">
        <v>690</v>
      </c>
      <c r="J691">
        <v>1</v>
      </c>
      <c r="K691">
        <v>1</v>
      </c>
      <c r="L691">
        <v>1</v>
      </c>
      <c r="M691">
        <v>1</v>
      </c>
    </row>
    <row r="692" spans="1:13" x14ac:dyDescent="0.45">
      <c r="A692">
        <v>691</v>
      </c>
      <c r="B692">
        <v>1089</v>
      </c>
      <c r="C692">
        <v>86.438000000000002</v>
      </c>
      <c r="D692">
        <v>0</v>
      </c>
      <c r="E692">
        <v>255</v>
      </c>
      <c r="F692">
        <v>16.5</v>
      </c>
      <c r="G692">
        <v>16.5</v>
      </c>
      <c r="H692">
        <v>0.78500000000000003</v>
      </c>
      <c r="I692">
        <v>691</v>
      </c>
      <c r="J692">
        <v>1</v>
      </c>
      <c r="K692">
        <v>1</v>
      </c>
      <c r="L692">
        <v>1</v>
      </c>
      <c r="M692">
        <v>3</v>
      </c>
    </row>
    <row r="693" spans="1:13" x14ac:dyDescent="0.45">
      <c r="A693">
        <v>692</v>
      </c>
      <c r="B693">
        <v>1089</v>
      </c>
      <c r="C693">
        <v>56.69</v>
      </c>
      <c r="D693">
        <v>0</v>
      </c>
      <c r="E693">
        <v>255</v>
      </c>
      <c r="F693">
        <v>16.5</v>
      </c>
      <c r="G693">
        <v>16.5</v>
      </c>
      <c r="H693">
        <v>0.78500000000000003</v>
      </c>
      <c r="I693">
        <v>692</v>
      </c>
      <c r="J693">
        <v>1</v>
      </c>
      <c r="K693">
        <v>1</v>
      </c>
      <c r="L693">
        <v>1</v>
      </c>
      <c r="M693">
        <v>6</v>
      </c>
    </row>
    <row r="694" spans="1:13" x14ac:dyDescent="0.45">
      <c r="A694">
        <v>693</v>
      </c>
      <c r="B694">
        <v>1089</v>
      </c>
      <c r="C694">
        <v>105.404</v>
      </c>
      <c r="D694">
        <v>0</v>
      </c>
      <c r="E694">
        <v>255</v>
      </c>
      <c r="F694">
        <v>16.5</v>
      </c>
      <c r="G694">
        <v>16.5</v>
      </c>
      <c r="H694">
        <v>0.78500000000000003</v>
      </c>
      <c r="I694">
        <v>693</v>
      </c>
      <c r="J694">
        <v>1</v>
      </c>
      <c r="K694">
        <v>1</v>
      </c>
      <c r="L694">
        <v>1</v>
      </c>
      <c r="M694">
        <v>4</v>
      </c>
    </row>
    <row r="695" spans="1:13" x14ac:dyDescent="0.45">
      <c r="A695">
        <v>694</v>
      </c>
      <c r="B695">
        <v>1089</v>
      </c>
      <c r="C695">
        <v>96.843000000000004</v>
      </c>
      <c r="D695">
        <v>0</v>
      </c>
      <c r="E695">
        <v>255</v>
      </c>
      <c r="F695">
        <v>16.5</v>
      </c>
      <c r="G695">
        <v>16.5</v>
      </c>
      <c r="H695">
        <v>0.78500000000000003</v>
      </c>
      <c r="I695">
        <v>694</v>
      </c>
      <c r="J695">
        <v>1</v>
      </c>
      <c r="K695">
        <v>1</v>
      </c>
      <c r="L695">
        <v>1</v>
      </c>
      <c r="M695">
        <v>2</v>
      </c>
    </row>
    <row r="696" spans="1:13" x14ac:dyDescent="0.45">
      <c r="A696">
        <v>695</v>
      </c>
      <c r="B696">
        <v>1089</v>
      </c>
      <c r="C696">
        <v>96.843000000000004</v>
      </c>
      <c r="D696">
        <v>0</v>
      </c>
      <c r="E696">
        <v>255</v>
      </c>
      <c r="F696">
        <v>16.5</v>
      </c>
      <c r="G696">
        <v>16.5</v>
      </c>
      <c r="H696">
        <v>0.78500000000000003</v>
      </c>
      <c r="I696">
        <v>695</v>
      </c>
      <c r="J696">
        <v>1</v>
      </c>
      <c r="K696">
        <v>1</v>
      </c>
      <c r="L696">
        <v>1</v>
      </c>
      <c r="M696">
        <v>2</v>
      </c>
    </row>
    <row r="697" spans="1:13" x14ac:dyDescent="0.45">
      <c r="A697">
        <v>696</v>
      </c>
      <c r="B697">
        <v>1089</v>
      </c>
      <c r="C697">
        <v>86.438000000000002</v>
      </c>
      <c r="D697">
        <v>0</v>
      </c>
      <c r="E697">
        <v>255</v>
      </c>
      <c r="F697">
        <v>16.5</v>
      </c>
      <c r="G697">
        <v>16.5</v>
      </c>
      <c r="H697">
        <v>0.78500000000000003</v>
      </c>
      <c r="I697">
        <v>696</v>
      </c>
      <c r="J697">
        <v>1</v>
      </c>
      <c r="K697">
        <v>1</v>
      </c>
      <c r="L697">
        <v>1</v>
      </c>
      <c r="M697">
        <v>3</v>
      </c>
    </row>
    <row r="698" spans="1:13" x14ac:dyDescent="0.45">
      <c r="A698">
        <v>697</v>
      </c>
      <c r="B698">
        <v>1089</v>
      </c>
      <c r="C698">
        <v>102.01900000000001</v>
      </c>
      <c r="D698">
        <v>0</v>
      </c>
      <c r="E698">
        <v>255</v>
      </c>
      <c r="F698">
        <v>16.5</v>
      </c>
      <c r="G698">
        <v>16.5</v>
      </c>
      <c r="H698">
        <v>0.78500000000000003</v>
      </c>
      <c r="I698">
        <v>697</v>
      </c>
      <c r="J698">
        <v>1</v>
      </c>
      <c r="K698">
        <v>1</v>
      </c>
      <c r="L698">
        <v>1</v>
      </c>
      <c r="M698">
        <v>5</v>
      </c>
    </row>
    <row r="699" spans="1:13" x14ac:dyDescent="0.45">
      <c r="A699">
        <v>698</v>
      </c>
      <c r="B699">
        <v>1089</v>
      </c>
      <c r="C699">
        <v>72.221000000000004</v>
      </c>
      <c r="D699">
        <v>0</v>
      </c>
      <c r="E699">
        <v>255</v>
      </c>
      <c r="F699">
        <v>16.5</v>
      </c>
      <c r="G699">
        <v>16.5</v>
      </c>
      <c r="H699">
        <v>0.78500000000000003</v>
      </c>
      <c r="I699">
        <v>698</v>
      </c>
      <c r="J699">
        <v>1</v>
      </c>
      <c r="K699">
        <v>1</v>
      </c>
      <c r="L699">
        <v>1</v>
      </c>
      <c r="M699">
        <v>1</v>
      </c>
    </row>
    <row r="700" spans="1:13" x14ac:dyDescent="0.45">
      <c r="A700">
        <v>699</v>
      </c>
      <c r="B700">
        <v>1089</v>
      </c>
      <c r="C700">
        <v>72.221000000000004</v>
      </c>
      <c r="D700">
        <v>0</v>
      </c>
      <c r="E700">
        <v>255</v>
      </c>
      <c r="F700">
        <v>16.5</v>
      </c>
      <c r="G700">
        <v>16.5</v>
      </c>
      <c r="H700">
        <v>0.78500000000000003</v>
      </c>
      <c r="I700">
        <v>699</v>
      </c>
      <c r="J700">
        <v>1</v>
      </c>
      <c r="K700">
        <v>1</v>
      </c>
      <c r="L700">
        <v>1</v>
      </c>
      <c r="M700">
        <v>1</v>
      </c>
    </row>
    <row r="701" spans="1:13" x14ac:dyDescent="0.45">
      <c r="A701">
        <v>700</v>
      </c>
      <c r="B701">
        <v>1089</v>
      </c>
      <c r="C701">
        <v>102.01900000000001</v>
      </c>
      <c r="D701">
        <v>0</v>
      </c>
      <c r="E701">
        <v>255</v>
      </c>
      <c r="F701">
        <v>16.5</v>
      </c>
      <c r="G701">
        <v>16.5</v>
      </c>
      <c r="H701">
        <v>0.78500000000000003</v>
      </c>
      <c r="I701">
        <v>700</v>
      </c>
      <c r="J701">
        <v>1</v>
      </c>
      <c r="K701">
        <v>1</v>
      </c>
      <c r="L701">
        <v>1</v>
      </c>
      <c r="M701">
        <v>5</v>
      </c>
    </row>
    <row r="702" spans="1:13" x14ac:dyDescent="0.45">
      <c r="A702">
        <v>701</v>
      </c>
      <c r="B702">
        <v>1089</v>
      </c>
      <c r="C702">
        <v>86.438000000000002</v>
      </c>
      <c r="D702">
        <v>0</v>
      </c>
      <c r="E702">
        <v>255</v>
      </c>
      <c r="F702">
        <v>16.5</v>
      </c>
      <c r="G702">
        <v>16.5</v>
      </c>
      <c r="H702">
        <v>0.78500000000000003</v>
      </c>
      <c r="I702">
        <v>701</v>
      </c>
      <c r="J702">
        <v>1</v>
      </c>
      <c r="K702">
        <v>1</v>
      </c>
      <c r="L702">
        <v>1</v>
      </c>
      <c r="M702">
        <v>3</v>
      </c>
    </row>
    <row r="703" spans="1:13" x14ac:dyDescent="0.45">
      <c r="A703">
        <v>702</v>
      </c>
      <c r="B703">
        <v>1089</v>
      </c>
      <c r="C703">
        <v>102.01900000000001</v>
      </c>
      <c r="D703">
        <v>0</v>
      </c>
      <c r="E703">
        <v>255</v>
      </c>
      <c r="F703">
        <v>16.5</v>
      </c>
      <c r="G703">
        <v>16.5</v>
      </c>
      <c r="H703">
        <v>0.78500000000000003</v>
      </c>
      <c r="I703">
        <v>702</v>
      </c>
      <c r="J703">
        <v>1</v>
      </c>
      <c r="K703">
        <v>1</v>
      </c>
      <c r="L703">
        <v>1</v>
      </c>
      <c r="M703">
        <v>5</v>
      </c>
    </row>
    <row r="704" spans="1:13" x14ac:dyDescent="0.45">
      <c r="A704">
        <v>703</v>
      </c>
      <c r="B704">
        <v>1089</v>
      </c>
      <c r="C704">
        <v>96.843000000000004</v>
      </c>
      <c r="D704">
        <v>0</v>
      </c>
      <c r="E704">
        <v>255</v>
      </c>
      <c r="F704">
        <v>16.5</v>
      </c>
      <c r="G704">
        <v>16.5</v>
      </c>
      <c r="H704">
        <v>0.78500000000000003</v>
      </c>
      <c r="I704">
        <v>703</v>
      </c>
      <c r="J704">
        <v>1</v>
      </c>
      <c r="K704">
        <v>1</v>
      </c>
      <c r="L704">
        <v>1</v>
      </c>
      <c r="M704">
        <v>2</v>
      </c>
    </row>
    <row r="705" spans="1:13" x14ac:dyDescent="0.45">
      <c r="A705">
        <v>704</v>
      </c>
      <c r="B705">
        <v>1089</v>
      </c>
      <c r="C705">
        <v>56.69</v>
      </c>
      <c r="D705">
        <v>0</v>
      </c>
      <c r="E705">
        <v>255</v>
      </c>
      <c r="F705">
        <v>16.5</v>
      </c>
      <c r="G705">
        <v>16.5</v>
      </c>
      <c r="H705">
        <v>0.78500000000000003</v>
      </c>
      <c r="I705">
        <v>704</v>
      </c>
      <c r="J705">
        <v>1</v>
      </c>
      <c r="K705">
        <v>1</v>
      </c>
      <c r="L705">
        <v>1</v>
      </c>
      <c r="M705">
        <v>6</v>
      </c>
    </row>
    <row r="706" spans="1:13" x14ac:dyDescent="0.45">
      <c r="A706">
        <v>705</v>
      </c>
      <c r="B706">
        <v>1089</v>
      </c>
      <c r="C706">
        <v>105.404</v>
      </c>
      <c r="D706">
        <v>0</v>
      </c>
      <c r="E706">
        <v>255</v>
      </c>
      <c r="F706">
        <v>16.5</v>
      </c>
      <c r="G706">
        <v>16.5</v>
      </c>
      <c r="H706">
        <v>0.78500000000000003</v>
      </c>
      <c r="I706">
        <v>705</v>
      </c>
      <c r="J706">
        <v>1</v>
      </c>
      <c r="K706">
        <v>1</v>
      </c>
      <c r="L706">
        <v>1</v>
      </c>
      <c r="M706">
        <v>4</v>
      </c>
    </row>
    <row r="707" spans="1:13" x14ac:dyDescent="0.45">
      <c r="A707">
        <v>706</v>
      </c>
      <c r="B707">
        <v>1089</v>
      </c>
      <c r="C707">
        <v>72.221000000000004</v>
      </c>
      <c r="D707">
        <v>0</v>
      </c>
      <c r="E707">
        <v>255</v>
      </c>
      <c r="F707">
        <v>16.5</v>
      </c>
      <c r="G707">
        <v>16.5</v>
      </c>
      <c r="H707">
        <v>0.78500000000000003</v>
      </c>
      <c r="I707">
        <v>706</v>
      </c>
      <c r="J707">
        <v>1</v>
      </c>
      <c r="K707">
        <v>1</v>
      </c>
      <c r="L707">
        <v>1</v>
      </c>
      <c r="M707">
        <v>1</v>
      </c>
    </row>
    <row r="708" spans="1:13" x14ac:dyDescent="0.45">
      <c r="A708">
        <v>707</v>
      </c>
      <c r="B708">
        <v>1089</v>
      </c>
      <c r="C708">
        <v>72.221000000000004</v>
      </c>
      <c r="D708">
        <v>0</v>
      </c>
      <c r="E708">
        <v>255</v>
      </c>
      <c r="F708">
        <v>16.5</v>
      </c>
      <c r="G708">
        <v>16.5</v>
      </c>
      <c r="H708">
        <v>0.78500000000000003</v>
      </c>
      <c r="I708">
        <v>707</v>
      </c>
      <c r="J708">
        <v>1</v>
      </c>
      <c r="K708">
        <v>1</v>
      </c>
      <c r="L708">
        <v>1</v>
      </c>
      <c r="M708">
        <v>1</v>
      </c>
    </row>
    <row r="709" spans="1:13" x14ac:dyDescent="0.45">
      <c r="A709">
        <v>708</v>
      </c>
      <c r="B709">
        <v>1089</v>
      </c>
      <c r="C709">
        <v>56.69</v>
      </c>
      <c r="D709">
        <v>0</v>
      </c>
      <c r="E709">
        <v>255</v>
      </c>
      <c r="F709">
        <v>16.5</v>
      </c>
      <c r="G709">
        <v>16.5</v>
      </c>
      <c r="H709">
        <v>0.78500000000000003</v>
      </c>
      <c r="I709">
        <v>708</v>
      </c>
      <c r="J709">
        <v>1</v>
      </c>
      <c r="K709">
        <v>1</v>
      </c>
      <c r="L709">
        <v>1</v>
      </c>
      <c r="M709">
        <v>6</v>
      </c>
    </row>
    <row r="710" spans="1:13" x14ac:dyDescent="0.45">
      <c r="A710">
        <v>709</v>
      </c>
      <c r="B710">
        <v>1089</v>
      </c>
      <c r="C710">
        <v>105.404</v>
      </c>
      <c r="D710">
        <v>0</v>
      </c>
      <c r="E710">
        <v>255</v>
      </c>
      <c r="F710">
        <v>16.5</v>
      </c>
      <c r="G710">
        <v>16.5</v>
      </c>
      <c r="H710">
        <v>0.78500000000000003</v>
      </c>
      <c r="I710">
        <v>709</v>
      </c>
      <c r="J710">
        <v>1</v>
      </c>
      <c r="K710">
        <v>1</v>
      </c>
      <c r="L710">
        <v>1</v>
      </c>
      <c r="M710">
        <v>4</v>
      </c>
    </row>
    <row r="711" spans="1:13" x14ac:dyDescent="0.45">
      <c r="A711">
        <v>710</v>
      </c>
      <c r="B711">
        <v>1089</v>
      </c>
      <c r="C711">
        <v>105.404</v>
      </c>
      <c r="D711">
        <v>0</v>
      </c>
      <c r="E711">
        <v>255</v>
      </c>
      <c r="F711">
        <v>16.5</v>
      </c>
      <c r="G711">
        <v>16.5</v>
      </c>
      <c r="H711">
        <v>0.78500000000000003</v>
      </c>
      <c r="I711">
        <v>710</v>
      </c>
      <c r="J711">
        <v>1</v>
      </c>
      <c r="K711">
        <v>1</v>
      </c>
      <c r="L711">
        <v>1</v>
      </c>
      <c r="M711">
        <v>4</v>
      </c>
    </row>
    <row r="712" spans="1:13" x14ac:dyDescent="0.45">
      <c r="A712">
        <v>711</v>
      </c>
      <c r="B712">
        <v>1089</v>
      </c>
      <c r="C712">
        <v>86.438000000000002</v>
      </c>
      <c r="D712">
        <v>0</v>
      </c>
      <c r="E712">
        <v>255</v>
      </c>
      <c r="F712">
        <v>16.5</v>
      </c>
      <c r="G712">
        <v>16.5</v>
      </c>
      <c r="H712">
        <v>0.78500000000000003</v>
      </c>
      <c r="I712">
        <v>711</v>
      </c>
      <c r="J712">
        <v>1</v>
      </c>
      <c r="K712">
        <v>1</v>
      </c>
      <c r="L712">
        <v>1</v>
      </c>
      <c r="M712">
        <v>3</v>
      </c>
    </row>
    <row r="713" spans="1:13" x14ac:dyDescent="0.45">
      <c r="A713">
        <v>712</v>
      </c>
      <c r="B713">
        <v>1089</v>
      </c>
      <c r="C713">
        <v>105.404</v>
      </c>
      <c r="D713">
        <v>0</v>
      </c>
      <c r="E713">
        <v>255</v>
      </c>
      <c r="F713">
        <v>16.5</v>
      </c>
      <c r="G713">
        <v>16.5</v>
      </c>
      <c r="H713">
        <v>0.78500000000000003</v>
      </c>
      <c r="I713">
        <v>712</v>
      </c>
      <c r="J713">
        <v>1</v>
      </c>
      <c r="K713">
        <v>1</v>
      </c>
      <c r="L713">
        <v>1</v>
      </c>
      <c r="M713">
        <v>4</v>
      </c>
    </row>
    <row r="714" spans="1:13" x14ac:dyDescent="0.45">
      <c r="A714">
        <v>713</v>
      </c>
      <c r="B714">
        <v>1089</v>
      </c>
      <c r="C714">
        <v>102.01900000000001</v>
      </c>
      <c r="D714">
        <v>0</v>
      </c>
      <c r="E714">
        <v>255</v>
      </c>
      <c r="F714">
        <v>16.5</v>
      </c>
      <c r="G714">
        <v>16.5</v>
      </c>
      <c r="H714">
        <v>0.78500000000000003</v>
      </c>
      <c r="I714">
        <v>713</v>
      </c>
      <c r="J714">
        <v>1</v>
      </c>
      <c r="K714">
        <v>1</v>
      </c>
      <c r="L714">
        <v>1</v>
      </c>
      <c r="M714">
        <v>5</v>
      </c>
    </row>
    <row r="715" spans="1:13" x14ac:dyDescent="0.45">
      <c r="A715">
        <v>714</v>
      </c>
      <c r="B715">
        <v>1089</v>
      </c>
      <c r="C715">
        <v>86.438000000000002</v>
      </c>
      <c r="D715">
        <v>0</v>
      </c>
      <c r="E715">
        <v>255</v>
      </c>
      <c r="F715">
        <v>16.5</v>
      </c>
      <c r="G715">
        <v>16.5</v>
      </c>
      <c r="H715">
        <v>0.78500000000000003</v>
      </c>
      <c r="I715">
        <v>714</v>
      </c>
      <c r="J715">
        <v>1</v>
      </c>
      <c r="K715">
        <v>1</v>
      </c>
      <c r="L715">
        <v>1</v>
      </c>
      <c r="M715">
        <v>3</v>
      </c>
    </row>
    <row r="716" spans="1:13" x14ac:dyDescent="0.45">
      <c r="A716">
        <v>715</v>
      </c>
      <c r="B716">
        <v>1089</v>
      </c>
      <c r="C716">
        <v>56.69</v>
      </c>
      <c r="D716">
        <v>0</v>
      </c>
      <c r="E716">
        <v>255</v>
      </c>
      <c r="F716">
        <v>16.5</v>
      </c>
      <c r="G716">
        <v>16.5</v>
      </c>
      <c r="H716">
        <v>0.78500000000000003</v>
      </c>
      <c r="I716">
        <v>715</v>
      </c>
      <c r="J716">
        <v>1</v>
      </c>
      <c r="K716">
        <v>1</v>
      </c>
      <c r="L716">
        <v>1</v>
      </c>
      <c r="M716">
        <v>6</v>
      </c>
    </row>
    <row r="717" spans="1:13" x14ac:dyDescent="0.45">
      <c r="A717">
        <v>716</v>
      </c>
      <c r="B717">
        <v>1089</v>
      </c>
      <c r="C717">
        <v>105.404</v>
      </c>
      <c r="D717">
        <v>0</v>
      </c>
      <c r="E717">
        <v>255</v>
      </c>
      <c r="F717">
        <v>16.5</v>
      </c>
      <c r="G717">
        <v>16.5</v>
      </c>
      <c r="H717">
        <v>0.78500000000000003</v>
      </c>
      <c r="I717">
        <v>716</v>
      </c>
      <c r="J717">
        <v>1</v>
      </c>
      <c r="K717">
        <v>1</v>
      </c>
      <c r="L717">
        <v>1</v>
      </c>
      <c r="M717">
        <v>4</v>
      </c>
    </row>
    <row r="718" spans="1:13" x14ac:dyDescent="0.45">
      <c r="A718">
        <v>717</v>
      </c>
      <c r="B718">
        <v>1089</v>
      </c>
      <c r="C718">
        <v>96.843000000000004</v>
      </c>
      <c r="D718">
        <v>0</v>
      </c>
      <c r="E718">
        <v>255</v>
      </c>
      <c r="F718">
        <v>16.5</v>
      </c>
      <c r="G718">
        <v>16.5</v>
      </c>
      <c r="H718">
        <v>0.78500000000000003</v>
      </c>
      <c r="I718">
        <v>717</v>
      </c>
      <c r="J718">
        <v>1</v>
      </c>
      <c r="K718">
        <v>1</v>
      </c>
      <c r="L718">
        <v>1</v>
      </c>
      <c r="M718">
        <v>2</v>
      </c>
    </row>
    <row r="719" spans="1:13" x14ac:dyDescent="0.45">
      <c r="A719">
        <v>718</v>
      </c>
      <c r="B719">
        <v>1089</v>
      </c>
      <c r="C719">
        <v>86.438000000000002</v>
      </c>
      <c r="D719">
        <v>0</v>
      </c>
      <c r="E719">
        <v>255</v>
      </c>
      <c r="F719">
        <v>16.5</v>
      </c>
      <c r="G719">
        <v>16.5</v>
      </c>
      <c r="H719">
        <v>0.78500000000000003</v>
      </c>
      <c r="I719">
        <v>718</v>
      </c>
      <c r="J719">
        <v>1</v>
      </c>
      <c r="K719">
        <v>1</v>
      </c>
      <c r="L719">
        <v>1</v>
      </c>
      <c r="M719">
        <v>3</v>
      </c>
    </row>
    <row r="720" spans="1:13" x14ac:dyDescent="0.45">
      <c r="A720">
        <v>719</v>
      </c>
      <c r="B720">
        <v>1089</v>
      </c>
      <c r="C720">
        <v>105.404</v>
      </c>
      <c r="D720">
        <v>0</v>
      </c>
      <c r="E720">
        <v>255</v>
      </c>
      <c r="F720">
        <v>16.5</v>
      </c>
      <c r="G720">
        <v>16.5</v>
      </c>
      <c r="H720">
        <v>0.78500000000000003</v>
      </c>
      <c r="I720">
        <v>719</v>
      </c>
      <c r="J720">
        <v>1</v>
      </c>
      <c r="K720">
        <v>1</v>
      </c>
      <c r="L720">
        <v>1</v>
      </c>
      <c r="M720">
        <v>4</v>
      </c>
    </row>
    <row r="721" spans="1:13" x14ac:dyDescent="0.45">
      <c r="A721">
        <v>720</v>
      </c>
      <c r="B721">
        <v>1089</v>
      </c>
      <c r="C721">
        <v>96.843000000000004</v>
      </c>
      <c r="D721">
        <v>0</v>
      </c>
      <c r="E721">
        <v>255</v>
      </c>
      <c r="F721">
        <v>16.5</v>
      </c>
      <c r="G721">
        <v>16.5</v>
      </c>
      <c r="H721">
        <v>0.78500000000000003</v>
      </c>
      <c r="I721">
        <v>720</v>
      </c>
      <c r="J721">
        <v>1</v>
      </c>
      <c r="K721">
        <v>1</v>
      </c>
      <c r="L721">
        <v>1</v>
      </c>
      <c r="M721">
        <v>2</v>
      </c>
    </row>
    <row r="722" spans="1:13" x14ac:dyDescent="0.45">
      <c r="A722">
        <v>721</v>
      </c>
      <c r="B722">
        <v>1089</v>
      </c>
      <c r="C722">
        <v>102.01900000000001</v>
      </c>
      <c r="D722">
        <v>0</v>
      </c>
      <c r="E722">
        <v>255</v>
      </c>
      <c r="F722">
        <v>16.5</v>
      </c>
      <c r="G722">
        <v>16.5</v>
      </c>
      <c r="H722">
        <v>0.78500000000000003</v>
      </c>
      <c r="I722">
        <v>721</v>
      </c>
      <c r="J722">
        <v>1</v>
      </c>
      <c r="K722">
        <v>1</v>
      </c>
      <c r="L722">
        <v>1</v>
      </c>
      <c r="M722">
        <v>5</v>
      </c>
    </row>
    <row r="723" spans="1:13" x14ac:dyDescent="0.45">
      <c r="A723">
        <v>722</v>
      </c>
      <c r="B723">
        <v>1089</v>
      </c>
      <c r="C723">
        <v>102.01900000000001</v>
      </c>
      <c r="D723">
        <v>0</v>
      </c>
      <c r="E723">
        <v>255</v>
      </c>
      <c r="F723">
        <v>16.5</v>
      </c>
      <c r="G723">
        <v>16.5</v>
      </c>
      <c r="H723">
        <v>0.78500000000000003</v>
      </c>
      <c r="I723">
        <v>722</v>
      </c>
      <c r="J723">
        <v>1</v>
      </c>
      <c r="K723">
        <v>1</v>
      </c>
      <c r="L723">
        <v>1</v>
      </c>
      <c r="M723">
        <v>5</v>
      </c>
    </row>
    <row r="724" spans="1:13" x14ac:dyDescent="0.45">
      <c r="A724">
        <v>723</v>
      </c>
      <c r="B724">
        <v>1089</v>
      </c>
      <c r="C724">
        <v>96.843000000000004</v>
      </c>
      <c r="D724">
        <v>0</v>
      </c>
      <c r="E724">
        <v>255</v>
      </c>
      <c r="F724">
        <v>16.5</v>
      </c>
      <c r="G724">
        <v>16.5</v>
      </c>
      <c r="H724">
        <v>0.78500000000000003</v>
      </c>
      <c r="I724">
        <v>723</v>
      </c>
      <c r="J724">
        <v>1</v>
      </c>
      <c r="K724">
        <v>1</v>
      </c>
      <c r="L724">
        <v>1</v>
      </c>
      <c r="M724">
        <v>2</v>
      </c>
    </row>
    <row r="725" spans="1:13" x14ac:dyDescent="0.45">
      <c r="A725">
        <v>724</v>
      </c>
      <c r="B725">
        <v>1089</v>
      </c>
      <c r="C725">
        <v>72.221000000000004</v>
      </c>
      <c r="D725">
        <v>0</v>
      </c>
      <c r="E725">
        <v>255</v>
      </c>
      <c r="F725">
        <v>16.5</v>
      </c>
      <c r="G725">
        <v>16.5</v>
      </c>
      <c r="H725">
        <v>0.78500000000000003</v>
      </c>
      <c r="I725">
        <v>724</v>
      </c>
      <c r="J725">
        <v>1</v>
      </c>
      <c r="K725">
        <v>1</v>
      </c>
      <c r="L725">
        <v>1</v>
      </c>
      <c r="M725">
        <v>1</v>
      </c>
    </row>
    <row r="726" spans="1:13" x14ac:dyDescent="0.45">
      <c r="A726">
        <v>725</v>
      </c>
      <c r="B726">
        <v>1089</v>
      </c>
      <c r="C726">
        <v>72.221000000000004</v>
      </c>
      <c r="D726">
        <v>0</v>
      </c>
      <c r="E726">
        <v>255</v>
      </c>
      <c r="F726">
        <v>16.5</v>
      </c>
      <c r="G726">
        <v>16.5</v>
      </c>
      <c r="H726">
        <v>0.78500000000000003</v>
      </c>
      <c r="I726">
        <v>725</v>
      </c>
      <c r="J726">
        <v>1</v>
      </c>
      <c r="K726">
        <v>1</v>
      </c>
      <c r="L726">
        <v>1</v>
      </c>
      <c r="M726">
        <v>1</v>
      </c>
    </row>
    <row r="727" spans="1:13" x14ac:dyDescent="0.45">
      <c r="A727">
        <v>726</v>
      </c>
      <c r="B727">
        <v>1089</v>
      </c>
      <c r="C727">
        <v>72.221000000000004</v>
      </c>
      <c r="D727">
        <v>0</v>
      </c>
      <c r="E727">
        <v>255</v>
      </c>
      <c r="F727">
        <v>16.5</v>
      </c>
      <c r="G727">
        <v>16.5</v>
      </c>
      <c r="H727">
        <v>0.78500000000000003</v>
      </c>
      <c r="I727">
        <v>726</v>
      </c>
      <c r="J727">
        <v>1</v>
      </c>
      <c r="K727">
        <v>1</v>
      </c>
      <c r="L727">
        <v>1</v>
      </c>
      <c r="M727">
        <v>1</v>
      </c>
    </row>
    <row r="728" spans="1:13" x14ac:dyDescent="0.45">
      <c r="A728">
        <v>727</v>
      </c>
      <c r="B728">
        <v>1089</v>
      </c>
      <c r="C728">
        <v>105.404</v>
      </c>
      <c r="D728">
        <v>0</v>
      </c>
      <c r="E728">
        <v>255</v>
      </c>
      <c r="F728">
        <v>16.5</v>
      </c>
      <c r="G728">
        <v>16.5</v>
      </c>
      <c r="H728">
        <v>0.78500000000000003</v>
      </c>
      <c r="I728">
        <v>727</v>
      </c>
      <c r="J728">
        <v>1</v>
      </c>
      <c r="K728">
        <v>1</v>
      </c>
      <c r="L728">
        <v>1</v>
      </c>
      <c r="M728">
        <v>4</v>
      </c>
    </row>
    <row r="729" spans="1:13" x14ac:dyDescent="0.45">
      <c r="A729">
        <v>728</v>
      </c>
      <c r="B729">
        <v>1089</v>
      </c>
      <c r="C729">
        <v>96.843000000000004</v>
      </c>
      <c r="D729">
        <v>0</v>
      </c>
      <c r="E729">
        <v>255</v>
      </c>
      <c r="F729">
        <v>16.5</v>
      </c>
      <c r="G729">
        <v>16.5</v>
      </c>
      <c r="H729">
        <v>0.78500000000000003</v>
      </c>
      <c r="I729">
        <v>728</v>
      </c>
      <c r="J729">
        <v>1</v>
      </c>
      <c r="K729">
        <v>1</v>
      </c>
      <c r="L729">
        <v>1</v>
      </c>
      <c r="M729">
        <v>2</v>
      </c>
    </row>
    <row r="730" spans="1:13" x14ac:dyDescent="0.45">
      <c r="A730">
        <v>729</v>
      </c>
      <c r="B730">
        <v>1089</v>
      </c>
      <c r="C730">
        <v>56.69</v>
      </c>
      <c r="D730">
        <v>0</v>
      </c>
      <c r="E730">
        <v>255</v>
      </c>
      <c r="F730">
        <v>16.5</v>
      </c>
      <c r="G730">
        <v>16.5</v>
      </c>
      <c r="H730">
        <v>0.78500000000000003</v>
      </c>
      <c r="I730">
        <v>729</v>
      </c>
      <c r="J730">
        <v>1</v>
      </c>
      <c r="K730">
        <v>1</v>
      </c>
      <c r="L730">
        <v>1</v>
      </c>
      <c r="M730">
        <v>6</v>
      </c>
    </row>
    <row r="731" spans="1:13" x14ac:dyDescent="0.45">
      <c r="A731">
        <v>730</v>
      </c>
      <c r="B731">
        <v>1089</v>
      </c>
      <c r="C731">
        <v>102.01900000000001</v>
      </c>
      <c r="D731">
        <v>0</v>
      </c>
      <c r="E731">
        <v>255</v>
      </c>
      <c r="F731">
        <v>16.5</v>
      </c>
      <c r="G731">
        <v>16.5</v>
      </c>
      <c r="H731">
        <v>0.78500000000000003</v>
      </c>
      <c r="I731">
        <v>730</v>
      </c>
      <c r="J731">
        <v>1</v>
      </c>
      <c r="K731">
        <v>1</v>
      </c>
      <c r="L731">
        <v>1</v>
      </c>
      <c r="M731">
        <v>5</v>
      </c>
    </row>
    <row r="732" spans="1:13" x14ac:dyDescent="0.45">
      <c r="A732">
        <v>731</v>
      </c>
      <c r="B732">
        <v>1089</v>
      </c>
      <c r="C732">
        <v>72.221000000000004</v>
      </c>
      <c r="D732">
        <v>0</v>
      </c>
      <c r="E732">
        <v>255</v>
      </c>
      <c r="F732">
        <v>16.5</v>
      </c>
      <c r="G732">
        <v>16.5</v>
      </c>
      <c r="H732">
        <v>0.78500000000000003</v>
      </c>
      <c r="I732">
        <v>731</v>
      </c>
      <c r="J732">
        <v>1</v>
      </c>
      <c r="K732">
        <v>1</v>
      </c>
      <c r="L732">
        <v>1</v>
      </c>
      <c r="M732">
        <v>1</v>
      </c>
    </row>
    <row r="733" spans="1:13" x14ac:dyDescent="0.45">
      <c r="A733">
        <v>732</v>
      </c>
      <c r="B733">
        <v>1089</v>
      </c>
      <c r="C733">
        <v>102.01900000000001</v>
      </c>
      <c r="D733">
        <v>0</v>
      </c>
      <c r="E733">
        <v>255</v>
      </c>
      <c r="F733">
        <v>16.5</v>
      </c>
      <c r="G733">
        <v>16.5</v>
      </c>
      <c r="H733">
        <v>0.78500000000000003</v>
      </c>
      <c r="I733">
        <v>732</v>
      </c>
      <c r="J733">
        <v>1</v>
      </c>
      <c r="K733">
        <v>1</v>
      </c>
      <c r="L733">
        <v>1</v>
      </c>
      <c r="M733">
        <v>5</v>
      </c>
    </row>
    <row r="734" spans="1:13" x14ac:dyDescent="0.45">
      <c r="A734">
        <v>733</v>
      </c>
      <c r="B734">
        <v>1089</v>
      </c>
      <c r="C734">
        <v>96.843000000000004</v>
      </c>
      <c r="D734">
        <v>0</v>
      </c>
      <c r="E734">
        <v>255</v>
      </c>
      <c r="F734">
        <v>16.5</v>
      </c>
      <c r="G734">
        <v>16.5</v>
      </c>
      <c r="H734">
        <v>0.78500000000000003</v>
      </c>
      <c r="I734">
        <v>733</v>
      </c>
      <c r="J734">
        <v>1</v>
      </c>
      <c r="K734">
        <v>1</v>
      </c>
      <c r="L734">
        <v>1</v>
      </c>
      <c r="M734">
        <v>2</v>
      </c>
    </row>
    <row r="735" spans="1:13" x14ac:dyDescent="0.45">
      <c r="A735">
        <v>734</v>
      </c>
      <c r="B735">
        <v>1089</v>
      </c>
      <c r="C735">
        <v>56.69</v>
      </c>
      <c r="D735">
        <v>0</v>
      </c>
      <c r="E735">
        <v>255</v>
      </c>
      <c r="F735">
        <v>16.5</v>
      </c>
      <c r="G735">
        <v>16.5</v>
      </c>
      <c r="H735">
        <v>0.78500000000000003</v>
      </c>
      <c r="I735">
        <v>734</v>
      </c>
      <c r="J735">
        <v>1</v>
      </c>
      <c r="K735">
        <v>1</v>
      </c>
      <c r="L735">
        <v>1</v>
      </c>
      <c r="M735">
        <v>6</v>
      </c>
    </row>
    <row r="736" spans="1:13" x14ac:dyDescent="0.45">
      <c r="A736">
        <v>735</v>
      </c>
      <c r="B736">
        <v>1089</v>
      </c>
      <c r="C736">
        <v>102.01900000000001</v>
      </c>
      <c r="D736">
        <v>0</v>
      </c>
      <c r="E736">
        <v>255</v>
      </c>
      <c r="F736">
        <v>16.5</v>
      </c>
      <c r="G736">
        <v>16.5</v>
      </c>
      <c r="H736">
        <v>0.78500000000000003</v>
      </c>
      <c r="I736">
        <v>735</v>
      </c>
      <c r="J736">
        <v>1</v>
      </c>
      <c r="K736">
        <v>1</v>
      </c>
      <c r="L736">
        <v>1</v>
      </c>
      <c r="M736">
        <v>5</v>
      </c>
    </row>
    <row r="737" spans="1:13" x14ac:dyDescent="0.45">
      <c r="A737">
        <v>736</v>
      </c>
      <c r="B737">
        <v>1089</v>
      </c>
      <c r="C737">
        <v>105.404</v>
      </c>
      <c r="D737">
        <v>0</v>
      </c>
      <c r="E737">
        <v>255</v>
      </c>
      <c r="F737">
        <v>16.5</v>
      </c>
      <c r="G737">
        <v>16.5</v>
      </c>
      <c r="H737">
        <v>0.78500000000000003</v>
      </c>
      <c r="I737">
        <v>736</v>
      </c>
      <c r="J737">
        <v>1</v>
      </c>
      <c r="K737">
        <v>1</v>
      </c>
      <c r="L737">
        <v>1</v>
      </c>
      <c r="M737">
        <v>4</v>
      </c>
    </row>
    <row r="738" spans="1:13" x14ac:dyDescent="0.45">
      <c r="A738">
        <v>737</v>
      </c>
      <c r="B738">
        <v>1089</v>
      </c>
      <c r="C738">
        <v>86.438000000000002</v>
      </c>
      <c r="D738">
        <v>0</v>
      </c>
      <c r="E738">
        <v>255</v>
      </c>
      <c r="F738">
        <v>16.5</v>
      </c>
      <c r="G738">
        <v>16.5</v>
      </c>
      <c r="H738">
        <v>0.78500000000000003</v>
      </c>
      <c r="I738">
        <v>737</v>
      </c>
      <c r="J738">
        <v>1</v>
      </c>
      <c r="K738">
        <v>1</v>
      </c>
      <c r="L738">
        <v>1</v>
      </c>
      <c r="M738">
        <v>3</v>
      </c>
    </row>
    <row r="739" spans="1:13" x14ac:dyDescent="0.45">
      <c r="A739">
        <v>738</v>
      </c>
      <c r="B739">
        <v>1089</v>
      </c>
      <c r="C739">
        <v>102.01900000000001</v>
      </c>
      <c r="D739">
        <v>0</v>
      </c>
      <c r="E739">
        <v>255</v>
      </c>
      <c r="F739">
        <v>16.5</v>
      </c>
      <c r="G739">
        <v>16.5</v>
      </c>
      <c r="H739">
        <v>0.78500000000000003</v>
      </c>
      <c r="I739">
        <v>738</v>
      </c>
      <c r="J739">
        <v>1</v>
      </c>
      <c r="K739">
        <v>1</v>
      </c>
      <c r="L739">
        <v>1</v>
      </c>
      <c r="M739">
        <v>5</v>
      </c>
    </row>
    <row r="740" spans="1:13" x14ac:dyDescent="0.45">
      <c r="A740">
        <v>739</v>
      </c>
      <c r="B740">
        <v>1089</v>
      </c>
      <c r="C740">
        <v>105.404</v>
      </c>
      <c r="D740">
        <v>0</v>
      </c>
      <c r="E740">
        <v>255</v>
      </c>
      <c r="F740">
        <v>16.5</v>
      </c>
      <c r="G740">
        <v>16.5</v>
      </c>
      <c r="H740">
        <v>0.78500000000000003</v>
      </c>
      <c r="I740">
        <v>739</v>
      </c>
      <c r="J740">
        <v>1</v>
      </c>
      <c r="K740">
        <v>1</v>
      </c>
      <c r="L740">
        <v>1</v>
      </c>
      <c r="M740">
        <v>4</v>
      </c>
    </row>
    <row r="741" spans="1:13" x14ac:dyDescent="0.45">
      <c r="A741">
        <v>740</v>
      </c>
      <c r="B741">
        <v>1089</v>
      </c>
      <c r="C741">
        <v>102.01900000000001</v>
      </c>
      <c r="D741">
        <v>0</v>
      </c>
      <c r="E741">
        <v>255</v>
      </c>
      <c r="F741">
        <v>16.5</v>
      </c>
      <c r="G741">
        <v>16.5</v>
      </c>
      <c r="H741">
        <v>0.78500000000000003</v>
      </c>
      <c r="I741">
        <v>740</v>
      </c>
      <c r="J741">
        <v>1</v>
      </c>
      <c r="K741">
        <v>1</v>
      </c>
      <c r="L741">
        <v>1</v>
      </c>
      <c r="M741">
        <v>5</v>
      </c>
    </row>
    <row r="742" spans="1:13" x14ac:dyDescent="0.45">
      <c r="A742">
        <v>741</v>
      </c>
      <c r="B742">
        <v>1089</v>
      </c>
      <c r="C742">
        <v>102.01900000000001</v>
      </c>
      <c r="D742">
        <v>0</v>
      </c>
      <c r="E742">
        <v>255</v>
      </c>
      <c r="F742">
        <v>16.5</v>
      </c>
      <c r="G742">
        <v>16.5</v>
      </c>
      <c r="H742">
        <v>0.78500000000000003</v>
      </c>
      <c r="I742">
        <v>741</v>
      </c>
      <c r="J742">
        <v>1</v>
      </c>
      <c r="K742">
        <v>1</v>
      </c>
      <c r="L742">
        <v>1</v>
      </c>
      <c r="M742">
        <v>5</v>
      </c>
    </row>
    <row r="743" spans="1:13" x14ac:dyDescent="0.45">
      <c r="A743">
        <v>742</v>
      </c>
      <c r="B743">
        <v>1089</v>
      </c>
      <c r="C743">
        <v>56.69</v>
      </c>
      <c r="D743">
        <v>0</v>
      </c>
      <c r="E743">
        <v>255</v>
      </c>
      <c r="F743">
        <v>16.5</v>
      </c>
      <c r="G743">
        <v>16.5</v>
      </c>
      <c r="H743">
        <v>0.78500000000000003</v>
      </c>
      <c r="I743">
        <v>742</v>
      </c>
      <c r="J743">
        <v>1</v>
      </c>
      <c r="K743">
        <v>1</v>
      </c>
      <c r="L743">
        <v>1</v>
      </c>
      <c r="M743">
        <v>6</v>
      </c>
    </row>
    <row r="744" spans="1:13" x14ac:dyDescent="0.45">
      <c r="A744">
        <v>743</v>
      </c>
      <c r="B744">
        <v>1089</v>
      </c>
      <c r="C744">
        <v>105.404</v>
      </c>
      <c r="D744">
        <v>0</v>
      </c>
      <c r="E744">
        <v>255</v>
      </c>
      <c r="F744">
        <v>16.5</v>
      </c>
      <c r="G744">
        <v>16.5</v>
      </c>
      <c r="H744">
        <v>0.78500000000000003</v>
      </c>
      <c r="I744">
        <v>743</v>
      </c>
      <c r="J744">
        <v>1</v>
      </c>
      <c r="K744">
        <v>1</v>
      </c>
      <c r="L744">
        <v>1</v>
      </c>
      <c r="M744">
        <v>4</v>
      </c>
    </row>
    <row r="745" spans="1:13" x14ac:dyDescent="0.45">
      <c r="A745">
        <v>744</v>
      </c>
      <c r="B745">
        <v>1089</v>
      </c>
      <c r="C745">
        <v>96.843000000000004</v>
      </c>
      <c r="D745">
        <v>0</v>
      </c>
      <c r="E745">
        <v>255</v>
      </c>
      <c r="F745">
        <v>16.5</v>
      </c>
      <c r="G745">
        <v>16.5</v>
      </c>
      <c r="H745">
        <v>0.78500000000000003</v>
      </c>
      <c r="I745">
        <v>744</v>
      </c>
      <c r="J745">
        <v>1</v>
      </c>
      <c r="K745">
        <v>1</v>
      </c>
      <c r="L745">
        <v>1</v>
      </c>
      <c r="M745">
        <v>2</v>
      </c>
    </row>
    <row r="746" spans="1:13" x14ac:dyDescent="0.45">
      <c r="A746">
        <v>745</v>
      </c>
      <c r="B746">
        <v>1089</v>
      </c>
      <c r="C746">
        <v>102.01900000000001</v>
      </c>
      <c r="D746">
        <v>0</v>
      </c>
      <c r="E746">
        <v>255</v>
      </c>
      <c r="F746">
        <v>16.5</v>
      </c>
      <c r="G746">
        <v>16.5</v>
      </c>
      <c r="H746">
        <v>0.78500000000000003</v>
      </c>
      <c r="I746">
        <v>745</v>
      </c>
      <c r="J746">
        <v>1</v>
      </c>
      <c r="K746">
        <v>1</v>
      </c>
      <c r="L746">
        <v>1</v>
      </c>
      <c r="M746">
        <v>5</v>
      </c>
    </row>
    <row r="747" spans="1:13" x14ac:dyDescent="0.45">
      <c r="A747">
        <v>746</v>
      </c>
      <c r="B747">
        <v>1089</v>
      </c>
      <c r="C747">
        <v>102.01900000000001</v>
      </c>
      <c r="D747">
        <v>0</v>
      </c>
      <c r="E747">
        <v>255</v>
      </c>
      <c r="F747">
        <v>16.5</v>
      </c>
      <c r="G747">
        <v>16.5</v>
      </c>
      <c r="H747">
        <v>0.78500000000000003</v>
      </c>
      <c r="I747">
        <v>746</v>
      </c>
      <c r="J747">
        <v>1</v>
      </c>
      <c r="K747">
        <v>1</v>
      </c>
      <c r="L747">
        <v>1</v>
      </c>
      <c r="M747">
        <v>5</v>
      </c>
    </row>
    <row r="748" spans="1:13" x14ac:dyDescent="0.45">
      <c r="A748">
        <v>747</v>
      </c>
      <c r="B748">
        <v>1089</v>
      </c>
      <c r="C748">
        <v>96.843000000000004</v>
      </c>
      <c r="D748">
        <v>0</v>
      </c>
      <c r="E748">
        <v>255</v>
      </c>
      <c r="F748">
        <v>16.5</v>
      </c>
      <c r="G748">
        <v>16.5</v>
      </c>
      <c r="H748">
        <v>0.78500000000000003</v>
      </c>
      <c r="I748">
        <v>747</v>
      </c>
      <c r="J748">
        <v>1</v>
      </c>
      <c r="K748">
        <v>1</v>
      </c>
      <c r="L748">
        <v>1</v>
      </c>
      <c r="M748">
        <v>2</v>
      </c>
    </row>
    <row r="749" spans="1:13" x14ac:dyDescent="0.45">
      <c r="A749">
        <v>748</v>
      </c>
      <c r="B749">
        <v>1089</v>
      </c>
      <c r="C749">
        <v>96.843000000000004</v>
      </c>
      <c r="D749">
        <v>0</v>
      </c>
      <c r="E749">
        <v>255</v>
      </c>
      <c r="F749">
        <v>16.5</v>
      </c>
      <c r="G749">
        <v>16.5</v>
      </c>
      <c r="H749">
        <v>0.78500000000000003</v>
      </c>
      <c r="I749">
        <v>748</v>
      </c>
      <c r="J749">
        <v>1</v>
      </c>
      <c r="K749">
        <v>1</v>
      </c>
      <c r="L749">
        <v>1</v>
      </c>
      <c r="M749">
        <v>2</v>
      </c>
    </row>
    <row r="750" spans="1:13" x14ac:dyDescent="0.45">
      <c r="A750">
        <v>749</v>
      </c>
      <c r="B750">
        <v>1089</v>
      </c>
      <c r="C750">
        <v>86.438000000000002</v>
      </c>
      <c r="D750">
        <v>0</v>
      </c>
      <c r="E750">
        <v>255</v>
      </c>
      <c r="F750">
        <v>16.5</v>
      </c>
      <c r="G750">
        <v>16.5</v>
      </c>
      <c r="H750">
        <v>0.78500000000000003</v>
      </c>
      <c r="I750">
        <v>749</v>
      </c>
      <c r="J750">
        <v>1</v>
      </c>
      <c r="K750">
        <v>1</v>
      </c>
      <c r="L750">
        <v>1</v>
      </c>
      <c r="M750">
        <v>3</v>
      </c>
    </row>
    <row r="751" spans="1:13" x14ac:dyDescent="0.45">
      <c r="A751">
        <v>750</v>
      </c>
      <c r="B751">
        <v>1089</v>
      </c>
      <c r="C751">
        <v>96.843000000000004</v>
      </c>
      <c r="D751">
        <v>0</v>
      </c>
      <c r="E751">
        <v>255</v>
      </c>
      <c r="F751">
        <v>16.5</v>
      </c>
      <c r="G751">
        <v>16.5</v>
      </c>
      <c r="H751">
        <v>0.78500000000000003</v>
      </c>
      <c r="I751">
        <v>750</v>
      </c>
      <c r="J751">
        <v>1</v>
      </c>
      <c r="K751">
        <v>1</v>
      </c>
      <c r="L751">
        <v>1</v>
      </c>
      <c r="M751">
        <v>2</v>
      </c>
    </row>
    <row r="752" spans="1:13" x14ac:dyDescent="0.45">
      <c r="A752">
        <v>751</v>
      </c>
      <c r="B752">
        <v>1089</v>
      </c>
      <c r="C752">
        <v>102.01900000000001</v>
      </c>
      <c r="D752">
        <v>0</v>
      </c>
      <c r="E752">
        <v>255</v>
      </c>
      <c r="F752">
        <v>16.5</v>
      </c>
      <c r="G752">
        <v>16.5</v>
      </c>
      <c r="H752">
        <v>0.78500000000000003</v>
      </c>
      <c r="I752">
        <v>751</v>
      </c>
      <c r="J752">
        <v>1</v>
      </c>
      <c r="K752">
        <v>1</v>
      </c>
      <c r="L752">
        <v>1</v>
      </c>
      <c r="M752">
        <v>5</v>
      </c>
    </row>
    <row r="753" spans="1:13" x14ac:dyDescent="0.45">
      <c r="A753">
        <v>752</v>
      </c>
      <c r="B753">
        <v>1089</v>
      </c>
      <c r="C753">
        <v>105.404</v>
      </c>
      <c r="D753">
        <v>0</v>
      </c>
      <c r="E753">
        <v>255</v>
      </c>
      <c r="F753">
        <v>16.5</v>
      </c>
      <c r="G753">
        <v>16.5</v>
      </c>
      <c r="H753">
        <v>0.78500000000000003</v>
      </c>
      <c r="I753">
        <v>752</v>
      </c>
      <c r="J753">
        <v>1</v>
      </c>
      <c r="K753">
        <v>1</v>
      </c>
      <c r="L753">
        <v>1</v>
      </c>
      <c r="M753">
        <v>4</v>
      </c>
    </row>
    <row r="754" spans="1:13" x14ac:dyDescent="0.45">
      <c r="A754">
        <v>753</v>
      </c>
      <c r="B754">
        <v>1089</v>
      </c>
      <c r="C754">
        <v>72.221000000000004</v>
      </c>
      <c r="D754">
        <v>0</v>
      </c>
      <c r="E754">
        <v>255</v>
      </c>
      <c r="F754">
        <v>16.5</v>
      </c>
      <c r="G754">
        <v>16.5</v>
      </c>
      <c r="H754">
        <v>0.78500000000000003</v>
      </c>
      <c r="I754">
        <v>753</v>
      </c>
      <c r="J754">
        <v>1</v>
      </c>
      <c r="K754">
        <v>1</v>
      </c>
      <c r="L754">
        <v>1</v>
      </c>
      <c r="M754">
        <v>1</v>
      </c>
    </row>
    <row r="755" spans="1:13" x14ac:dyDescent="0.45">
      <c r="A755">
        <v>754</v>
      </c>
      <c r="B755">
        <v>1089</v>
      </c>
      <c r="C755">
        <v>86.438000000000002</v>
      </c>
      <c r="D755">
        <v>0</v>
      </c>
      <c r="E755">
        <v>255</v>
      </c>
      <c r="F755">
        <v>16.5</v>
      </c>
      <c r="G755">
        <v>16.5</v>
      </c>
      <c r="H755">
        <v>0.78500000000000003</v>
      </c>
      <c r="I755">
        <v>754</v>
      </c>
      <c r="J755">
        <v>1</v>
      </c>
      <c r="K755">
        <v>1</v>
      </c>
      <c r="L755">
        <v>1</v>
      </c>
      <c r="M755">
        <v>3</v>
      </c>
    </row>
    <row r="756" spans="1:13" x14ac:dyDescent="0.45">
      <c r="A756">
        <v>755</v>
      </c>
      <c r="B756">
        <v>1089</v>
      </c>
      <c r="C756">
        <v>96.843000000000004</v>
      </c>
      <c r="D756">
        <v>0</v>
      </c>
      <c r="E756">
        <v>255</v>
      </c>
      <c r="F756">
        <v>16.5</v>
      </c>
      <c r="G756">
        <v>16.5</v>
      </c>
      <c r="H756">
        <v>0.78500000000000003</v>
      </c>
      <c r="I756">
        <v>755</v>
      </c>
      <c r="J756">
        <v>1</v>
      </c>
      <c r="K756">
        <v>1</v>
      </c>
      <c r="L756">
        <v>1</v>
      </c>
      <c r="M756">
        <v>2</v>
      </c>
    </row>
    <row r="757" spans="1:13" x14ac:dyDescent="0.45">
      <c r="A757">
        <v>756</v>
      </c>
      <c r="B757">
        <v>1089</v>
      </c>
      <c r="C757">
        <v>72.221000000000004</v>
      </c>
      <c r="D757">
        <v>0</v>
      </c>
      <c r="E757">
        <v>255</v>
      </c>
      <c r="F757">
        <v>16.5</v>
      </c>
      <c r="G757">
        <v>16.5</v>
      </c>
      <c r="H757">
        <v>0.78500000000000003</v>
      </c>
      <c r="I757">
        <v>756</v>
      </c>
      <c r="J757">
        <v>1</v>
      </c>
      <c r="K757">
        <v>1</v>
      </c>
      <c r="L757">
        <v>1</v>
      </c>
      <c r="M757">
        <v>1</v>
      </c>
    </row>
    <row r="758" spans="1:13" x14ac:dyDescent="0.45">
      <c r="A758">
        <v>757</v>
      </c>
      <c r="B758">
        <v>1089</v>
      </c>
      <c r="C758">
        <v>56.69</v>
      </c>
      <c r="D758">
        <v>0</v>
      </c>
      <c r="E758">
        <v>255</v>
      </c>
      <c r="F758">
        <v>16.5</v>
      </c>
      <c r="G758">
        <v>16.5</v>
      </c>
      <c r="H758">
        <v>0.78500000000000003</v>
      </c>
      <c r="I758">
        <v>757</v>
      </c>
      <c r="J758">
        <v>1</v>
      </c>
      <c r="K758">
        <v>1</v>
      </c>
      <c r="L758">
        <v>1</v>
      </c>
      <c r="M758">
        <v>6</v>
      </c>
    </row>
    <row r="759" spans="1:13" x14ac:dyDescent="0.45">
      <c r="A759">
        <v>758</v>
      </c>
      <c r="B759">
        <v>1089</v>
      </c>
      <c r="C759">
        <v>56.69</v>
      </c>
      <c r="D759">
        <v>0</v>
      </c>
      <c r="E759">
        <v>255</v>
      </c>
      <c r="F759">
        <v>16.5</v>
      </c>
      <c r="G759">
        <v>16.5</v>
      </c>
      <c r="H759">
        <v>0.78500000000000003</v>
      </c>
      <c r="I759">
        <v>758</v>
      </c>
      <c r="J759">
        <v>1</v>
      </c>
      <c r="K759">
        <v>1</v>
      </c>
      <c r="L759">
        <v>1</v>
      </c>
      <c r="M759">
        <v>6</v>
      </c>
    </row>
    <row r="760" spans="1:13" x14ac:dyDescent="0.45">
      <c r="A760">
        <v>759</v>
      </c>
      <c r="B760">
        <v>1089</v>
      </c>
      <c r="C760">
        <v>72.221000000000004</v>
      </c>
      <c r="D760">
        <v>0</v>
      </c>
      <c r="E760">
        <v>255</v>
      </c>
      <c r="F760">
        <v>16.5</v>
      </c>
      <c r="G760">
        <v>16.5</v>
      </c>
      <c r="H760">
        <v>0.78500000000000003</v>
      </c>
      <c r="I760">
        <v>759</v>
      </c>
      <c r="J760">
        <v>1</v>
      </c>
      <c r="K760">
        <v>1</v>
      </c>
      <c r="L760">
        <v>1</v>
      </c>
      <c r="M760">
        <v>1</v>
      </c>
    </row>
    <row r="761" spans="1:13" x14ac:dyDescent="0.45">
      <c r="A761">
        <v>760</v>
      </c>
      <c r="B761">
        <v>1089</v>
      </c>
      <c r="C761">
        <v>72.221000000000004</v>
      </c>
      <c r="D761">
        <v>0</v>
      </c>
      <c r="E761">
        <v>255</v>
      </c>
      <c r="F761">
        <v>16.5</v>
      </c>
      <c r="G761">
        <v>16.5</v>
      </c>
      <c r="H761">
        <v>0.78500000000000003</v>
      </c>
      <c r="I761">
        <v>760</v>
      </c>
      <c r="J761">
        <v>1</v>
      </c>
      <c r="K761">
        <v>1</v>
      </c>
      <c r="L761">
        <v>1</v>
      </c>
      <c r="M761">
        <v>1</v>
      </c>
    </row>
    <row r="762" spans="1:13" x14ac:dyDescent="0.45">
      <c r="A762">
        <v>761</v>
      </c>
      <c r="B762">
        <v>1089</v>
      </c>
      <c r="C762">
        <v>96.843000000000004</v>
      </c>
      <c r="D762">
        <v>0</v>
      </c>
      <c r="E762">
        <v>255</v>
      </c>
      <c r="F762">
        <v>16.5</v>
      </c>
      <c r="G762">
        <v>16.5</v>
      </c>
      <c r="H762">
        <v>0.78500000000000003</v>
      </c>
      <c r="I762">
        <v>761</v>
      </c>
      <c r="J762">
        <v>1</v>
      </c>
      <c r="K762">
        <v>1</v>
      </c>
      <c r="L762">
        <v>1</v>
      </c>
      <c r="M762">
        <v>2</v>
      </c>
    </row>
    <row r="763" spans="1:13" x14ac:dyDescent="0.45">
      <c r="A763">
        <v>762</v>
      </c>
      <c r="B763">
        <v>1089</v>
      </c>
      <c r="C763">
        <v>72.221000000000004</v>
      </c>
      <c r="D763">
        <v>0</v>
      </c>
      <c r="E763">
        <v>255</v>
      </c>
      <c r="F763">
        <v>16.5</v>
      </c>
      <c r="G763">
        <v>16.5</v>
      </c>
      <c r="H763">
        <v>0.78500000000000003</v>
      </c>
      <c r="I763">
        <v>762</v>
      </c>
      <c r="J763">
        <v>1</v>
      </c>
      <c r="K763">
        <v>1</v>
      </c>
      <c r="L763">
        <v>1</v>
      </c>
      <c r="M763">
        <v>1</v>
      </c>
    </row>
    <row r="764" spans="1:13" x14ac:dyDescent="0.45">
      <c r="A764">
        <v>763</v>
      </c>
      <c r="B764">
        <v>1089</v>
      </c>
      <c r="C764">
        <v>72.221000000000004</v>
      </c>
      <c r="D764">
        <v>0</v>
      </c>
      <c r="E764">
        <v>255</v>
      </c>
      <c r="F764">
        <v>16.5</v>
      </c>
      <c r="G764">
        <v>16.5</v>
      </c>
      <c r="H764">
        <v>0.78500000000000003</v>
      </c>
      <c r="I764">
        <v>763</v>
      </c>
      <c r="J764">
        <v>1</v>
      </c>
      <c r="K764">
        <v>1</v>
      </c>
      <c r="L764">
        <v>1</v>
      </c>
      <c r="M764">
        <v>1</v>
      </c>
    </row>
    <row r="765" spans="1:13" x14ac:dyDescent="0.45">
      <c r="A765">
        <v>764</v>
      </c>
      <c r="B765">
        <v>1089</v>
      </c>
      <c r="C765">
        <v>105.404</v>
      </c>
      <c r="D765">
        <v>0</v>
      </c>
      <c r="E765">
        <v>255</v>
      </c>
      <c r="F765">
        <v>16.5</v>
      </c>
      <c r="G765">
        <v>16.5</v>
      </c>
      <c r="H765">
        <v>0.78500000000000003</v>
      </c>
      <c r="I765">
        <v>764</v>
      </c>
      <c r="J765">
        <v>1</v>
      </c>
      <c r="K765">
        <v>1</v>
      </c>
      <c r="L765">
        <v>1</v>
      </c>
      <c r="M765">
        <v>4</v>
      </c>
    </row>
    <row r="766" spans="1:13" x14ac:dyDescent="0.45">
      <c r="A766">
        <v>765</v>
      </c>
      <c r="B766">
        <v>1089</v>
      </c>
      <c r="C766">
        <v>72.221000000000004</v>
      </c>
      <c r="D766">
        <v>0</v>
      </c>
      <c r="E766">
        <v>255</v>
      </c>
      <c r="F766">
        <v>16.5</v>
      </c>
      <c r="G766">
        <v>16.5</v>
      </c>
      <c r="H766">
        <v>0.78500000000000003</v>
      </c>
      <c r="I766">
        <v>765</v>
      </c>
      <c r="J766">
        <v>1</v>
      </c>
      <c r="K766">
        <v>1</v>
      </c>
      <c r="L766">
        <v>1</v>
      </c>
      <c r="M766">
        <v>1</v>
      </c>
    </row>
    <row r="767" spans="1:13" x14ac:dyDescent="0.45">
      <c r="A767">
        <v>766</v>
      </c>
      <c r="B767">
        <v>1089</v>
      </c>
      <c r="C767">
        <v>56.69</v>
      </c>
      <c r="D767">
        <v>0</v>
      </c>
      <c r="E767">
        <v>255</v>
      </c>
      <c r="F767">
        <v>16.5</v>
      </c>
      <c r="G767">
        <v>16.5</v>
      </c>
      <c r="H767">
        <v>0.78500000000000003</v>
      </c>
      <c r="I767">
        <v>766</v>
      </c>
      <c r="J767">
        <v>1</v>
      </c>
      <c r="K767">
        <v>1</v>
      </c>
      <c r="L767">
        <v>1</v>
      </c>
      <c r="M767">
        <v>6</v>
      </c>
    </row>
    <row r="768" spans="1:13" x14ac:dyDescent="0.45">
      <c r="A768">
        <v>767</v>
      </c>
      <c r="B768">
        <v>1089</v>
      </c>
      <c r="C768">
        <v>72.221000000000004</v>
      </c>
      <c r="D768">
        <v>0</v>
      </c>
      <c r="E768">
        <v>255</v>
      </c>
      <c r="F768">
        <v>16.5</v>
      </c>
      <c r="G768">
        <v>16.5</v>
      </c>
      <c r="H768">
        <v>0.78500000000000003</v>
      </c>
      <c r="I768">
        <v>767</v>
      </c>
      <c r="J768">
        <v>1</v>
      </c>
      <c r="K768">
        <v>1</v>
      </c>
      <c r="L768">
        <v>1</v>
      </c>
      <c r="M768">
        <v>1</v>
      </c>
    </row>
    <row r="769" spans="1:13" x14ac:dyDescent="0.45">
      <c r="A769">
        <v>768</v>
      </c>
      <c r="B769">
        <v>1089</v>
      </c>
      <c r="C769">
        <v>72.221000000000004</v>
      </c>
      <c r="D769">
        <v>0</v>
      </c>
      <c r="E769">
        <v>255</v>
      </c>
      <c r="F769">
        <v>16.5</v>
      </c>
      <c r="G769">
        <v>16.5</v>
      </c>
      <c r="H769">
        <v>0.78500000000000003</v>
      </c>
      <c r="I769">
        <v>768</v>
      </c>
      <c r="J769">
        <v>1</v>
      </c>
      <c r="K769">
        <v>1</v>
      </c>
      <c r="L769">
        <v>1</v>
      </c>
      <c r="M769">
        <v>1</v>
      </c>
    </row>
    <row r="770" spans="1:13" x14ac:dyDescent="0.45">
      <c r="A770">
        <v>769</v>
      </c>
      <c r="B770">
        <v>1089</v>
      </c>
      <c r="C770">
        <v>105.404</v>
      </c>
      <c r="D770">
        <v>0</v>
      </c>
      <c r="E770">
        <v>255</v>
      </c>
      <c r="F770">
        <v>16.5</v>
      </c>
      <c r="G770">
        <v>16.5</v>
      </c>
      <c r="H770">
        <v>0.78500000000000003</v>
      </c>
      <c r="I770">
        <v>769</v>
      </c>
      <c r="J770">
        <v>1</v>
      </c>
      <c r="K770">
        <v>1</v>
      </c>
      <c r="L770">
        <v>1</v>
      </c>
      <c r="M770">
        <v>4</v>
      </c>
    </row>
    <row r="771" spans="1:13" x14ac:dyDescent="0.45">
      <c r="A771">
        <v>770</v>
      </c>
      <c r="B771">
        <v>1089</v>
      </c>
      <c r="C771">
        <v>86.438000000000002</v>
      </c>
      <c r="D771">
        <v>0</v>
      </c>
      <c r="E771">
        <v>255</v>
      </c>
      <c r="F771">
        <v>16.5</v>
      </c>
      <c r="G771">
        <v>16.5</v>
      </c>
      <c r="H771">
        <v>0.78500000000000003</v>
      </c>
      <c r="I771">
        <v>770</v>
      </c>
      <c r="J771">
        <v>1</v>
      </c>
      <c r="K771">
        <v>1</v>
      </c>
      <c r="L771">
        <v>1</v>
      </c>
      <c r="M771">
        <v>3</v>
      </c>
    </row>
    <row r="772" spans="1:13" x14ac:dyDescent="0.45">
      <c r="A772">
        <v>771</v>
      </c>
      <c r="B772">
        <v>1089</v>
      </c>
      <c r="C772">
        <v>96.843000000000004</v>
      </c>
      <c r="D772">
        <v>0</v>
      </c>
      <c r="E772">
        <v>255</v>
      </c>
      <c r="F772">
        <v>16.5</v>
      </c>
      <c r="G772">
        <v>16.5</v>
      </c>
      <c r="H772">
        <v>0.78500000000000003</v>
      </c>
      <c r="I772">
        <v>771</v>
      </c>
      <c r="J772">
        <v>1</v>
      </c>
      <c r="K772">
        <v>1</v>
      </c>
      <c r="L772">
        <v>1</v>
      </c>
      <c r="M772">
        <v>2</v>
      </c>
    </row>
    <row r="773" spans="1:13" x14ac:dyDescent="0.45">
      <c r="A773">
        <v>772</v>
      </c>
      <c r="B773">
        <v>1089</v>
      </c>
      <c r="C773">
        <v>72.221000000000004</v>
      </c>
      <c r="D773">
        <v>0</v>
      </c>
      <c r="E773">
        <v>255</v>
      </c>
      <c r="F773">
        <v>16.5</v>
      </c>
      <c r="G773">
        <v>16.5</v>
      </c>
      <c r="H773">
        <v>0.78500000000000003</v>
      </c>
      <c r="I773">
        <v>772</v>
      </c>
      <c r="J773">
        <v>1</v>
      </c>
      <c r="K773">
        <v>1</v>
      </c>
      <c r="L773">
        <v>1</v>
      </c>
      <c r="M773">
        <v>1</v>
      </c>
    </row>
    <row r="774" spans="1:13" x14ac:dyDescent="0.45">
      <c r="A774">
        <v>773</v>
      </c>
      <c r="B774">
        <v>1089</v>
      </c>
      <c r="C774">
        <v>72.221000000000004</v>
      </c>
      <c r="D774">
        <v>0</v>
      </c>
      <c r="E774">
        <v>255</v>
      </c>
      <c r="F774">
        <v>16.5</v>
      </c>
      <c r="G774">
        <v>16.5</v>
      </c>
      <c r="H774">
        <v>0.78500000000000003</v>
      </c>
      <c r="I774">
        <v>773</v>
      </c>
      <c r="J774">
        <v>1</v>
      </c>
      <c r="K774">
        <v>1</v>
      </c>
      <c r="L774">
        <v>1</v>
      </c>
      <c r="M774">
        <v>1</v>
      </c>
    </row>
    <row r="775" spans="1:13" x14ac:dyDescent="0.45">
      <c r="A775">
        <v>774</v>
      </c>
      <c r="B775">
        <v>1089</v>
      </c>
      <c r="C775">
        <v>56.69</v>
      </c>
      <c r="D775">
        <v>0</v>
      </c>
      <c r="E775">
        <v>255</v>
      </c>
      <c r="F775">
        <v>16.5</v>
      </c>
      <c r="G775">
        <v>16.5</v>
      </c>
      <c r="H775">
        <v>0.78500000000000003</v>
      </c>
      <c r="I775">
        <v>774</v>
      </c>
      <c r="J775">
        <v>1</v>
      </c>
      <c r="K775">
        <v>1</v>
      </c>
      <c r="L775">
        <v>1</v>
      </c>
      <c r="M775">
        <v>6</v>
      </c>
    </row>
    <row r="776" spans="1:13" x14ac:dyDescent="0.45">
      <c r="A776">
        <v>775</v>
      </c>
      <c r="B776">
        <v>1089</v>
      </c>
      <c r="C776">
        <v>105.404</v>
      </c>
      <c r="D776">
        <v>0</v>
      </c>
      <c r="E776">
        <v>255</v>
      </c>
      <c r="F776">
        <v>16.5</v>
      </c>
      <c r="G776">
        <v>16.5</v>
      </c>
      <c r="H776">
        <v>0.78500000000000003</v>
      </c>
      <c r="I776">
        <v>775</v>
      </c>
      <c r="J776">
        <v>1</v>
      </c>
      <c r="K776">
        <v>1</v>
      </c>
      <c r="L776">
        <v>1</v>
      </c>
      <c r="M776">
        <v>4</v>
      </c>
    </row>
    <row r="777" spans="1:13" x14ac:dyDescent="0.45">
      <c r="A777">
        <v>776</v>
      </c>
      <c r="B777">
        <v>1089</v>
      </c>
      <c r="C777">
        <v>105.404</v>
      </c>
      <c r="D777">
        <v>0</v>
      </c>
      <c r="E777">
        <v>255</v>
      </c>
      <c r="F777">
        <v>16.5</v>
      </c>
      <c r="G777">
        <v>16.5</v>
      </c>
      <c r="H777">
        <v>0.78500000000000003</v>
      </c>
      <c r="I777">
        <v>776</v>
      </c>
      <c r="J777">
        <v>1</v>
      </c>
      <c r="K777">
        <v>1</v>
      </c>
      <c r="L777">
        <v>1</v>
      </c>
      <c r="M777">
        <v>4</v>
      </c>
    </row>
    <row r="778" spans="1:13" x14ac:dyDescent="0.45">
      <c r="A778">
        <v>777</v>
      </c>
      <c r="B778">
        <v>1089</v>
      </c>
      <c r="C778">
        <v>105.404</v>
      </c>
      <c r="D778">
        <v>0</v>
      </c>
      <c r="E778">
        <v>255</v>
      </c>
      <c r="F778">
        <v>16.5</v>
      </c>
      <c r="G778">
        <v>16.5</v>
      </c>
      <c r="H778">
        <v>0.78500000000000003</v>
      </c>
      <c r="I778">
        <v>777</v>
      </c>
      <c r="J778">
        <v>1</v>
      </c>
      <c r="K778">
        <v>1</v>
      </c>
      <c r="L778">
        <v>1</v>
      </c>
      <c r="M778">
        <v>4</v>
      </c>
    </row>
    <row r="779" spans="1:13" x14ac:dyDescent="0.45">
      <c r="A779">
        <v>778</v>
      </c>
      <c r="B779">
        <v>1089</v>
      </c>
      <c r="C779">
        <v>86.438000000000002</v>
      </c>
      <c r="D779">
        <v>0</v>
      </c>
      <c r="E779">
        <v>255</v>
      </c>
      <c r="F779">
        <v>16.5</v>
      </c>
      <c r="G779">
        <v>16.5</v>
      </c>
      <c r="H779">
        <v>0.78500000000000003</v>
      </c>
      <c r="I779">
        <v>778</v>
      </c>
      <c r="J779">
        <v>1</v>
      </c>
      <c r="K779">
        <v>1</v>
      </c>
      <c r="L779">
        <v>1</v>
      </c>
      <c r="M779">
        <v>3</v>
      </c>
    </row>
    <row r="780" spans="1:13" x14ac:dyDescent="0.45">
      <c r="A780">
        <v>779</v>
      </c>
      <c r="B780">
        <v>1089</v>
      </c>
      <c r="C780">
        <v>56.69</v>
      </c>
      <c r="D780">
        <v>0</v>
      </c>
      <c r="E780">
        <v>255</v>
      </c>
      <c r="F780">
        <v>16.5</v>
      </c>
      <c r="G780">
        <v>16.5</v>
      </c>
      <c r="H780">
        <v>0.78500000000000003</v>
      </c>
      <c r="I780">
        <v>779</v>
      </c>
      <c r="J780">
        <v>1</v>
      </c>
      <c r="K780">
        <v>1</v>
      </c>
      <c r="L780">
        <v>1</v>
      </c>
      <c r="M780">
        <v>6</v>
      </c>
    </row>
    <row r="781" spans="1:13" x14ac:dyDescent="0.45">
      <c r="A781">
        <v>780</v>
      </c>
      <c r="B781">
        <v>1089</v>
      </c>
      <c r="C781">
        <v>96.843000000000004</v>
      </c>
      <c r="D781">
        <v>0</v>
      </c>
      <c r="E781">
        <v>255</v>
      </c>
      <c r="F781">
        <v>16.5</v>
      </c>
      <c r="G781">
        <v>16.5</v>
      </c>
      <c r="H781">
        <v>0.78500000000000003</v>
      </c>
      <c r="I781">
        <v>780</v>
      </c>
      <c r="J781">
        <v>1</v>
      </c>
      <c r="K781">
        <v>1</v>
      </c>
      <c r="L781">
        <v>1</v>
      </c>
      <c r="M781">
        <v>2</v>
      </c>
    </row>
    <row r="782" spans="1:13" x14ac:dyDescent="0.45">
      <c r="A782">
        <v>781</v>
      </c>
      <c r="B782">
        <v>1089</v>
      </c>
      <c r="C782">
        <v>56.69</v>
      </c>
      <c r="D782">
        <v>0</v>
      </c>
      <c r="E782">
        <v>255</v>
      </c>
      <c r="F782">
        <v>16.5</v>
      </c>
      <c r="G782">
        <v>16.5</v>
      </c>
      <c r="H782">
        <v>0.78500000000000003</v>
      </c>
      <c r="I782">
        <v>781</v>
      </c>
      <c r="J782">
        <v>1</v>
      </c>
      <c r="K782">
        <v>1</v>
      </c>
      <c r="L782">
        <v>1</v>
      </c>
      <c r="M782">
        <v>6</v>
      </c>
    </row>
    <row r="783" spans="1:13" x14ac:dyDescent="0.45">
      <c r="A783">
        <v>782</v>
      </c>
      <c r="B783">
        <v>1089</v>
      </c>
      <c r="C783">
        <v>102.01900000000001</v>
      </c>
      <c r="D783">
        <v>0</v>
      </c>
      <c r="E783">
        <v>255</v>
      </c>
      <c r="F783">
        <v>16.5</v>
      </c>
      <c r="G783">
        <v>16.5</v>
      </c>
      <c r="H783">
        <v>0.78500000000000003</v>
      </c>
      <c r="I783">
        <v>782</v>
      </c>
      <c r="J783">
        <v>1</v>
      </c>
      <c r="K783">
        <v>1</v>
      </c>
      <c r="L783">
        <v>1</v>
      </c>
      <c r="M783">
        <v>5</v>
      </c>
    </row>
    <row r="784" spans="1:13" x14ac:dyDescent="0.45">
      <c r="A784">
        <v>783</v>
      </c>
      <c r="B784">
        <v>1089</v>
      </c>
      <c r="C784">
        <v>96.843000000000004</v>
      </c>
      <c r="D784">
        <v>0</v>
      </c>
      <c r="E784">
        <v>255</v>
      </c>
      <c r="F784">
        <v>16.5</v>
      </c>
      <c r="G784">
        <v>16.5</v>
      </c>
      <c r="H784">
        <v>0.78500000000000003</v>
      </c>
      <c r="I784">
        <v>783</v>
      </c>
      <c r="J784">
        <v>1</v>
      </c>
      <c r="K784">
        <v>1</v>
      </c>
      <c r="L784">
        <v>1</v>
      </c>
      <c r="M784">
        <v>2</v>
      </c>
    </row>
    <row r="785" spans="1:13" x14ac:dyDescent="0.45">
      <c r="A785">
        <v>784</v>
      </c>
      <c r="B785">
        <v>1089</v>
      </c>
      <c r="C785">
        <v>96.843000000000004</v>
      </c>
      <c r="D785">
        <v>0</v>
      </c>
      <c r="E785">
        <v>255</v>
      </c>
      <c r="F785">
        <v>16.5</v>
      </c>
      <c r="G785">
        <v>16.5</v>
      </c>
      <c r="H785">
        <v>0.78500000000000003</v>
      </c>
      <c r="I785">
        <v>784</v>
      </c>
      <c r="J785">
        <v>1</v>
      </c>
      <c r="K785">
        <v>1</v>
      </c>
      <c r="L785">
        <v>1</v>
      </c>
      <c r="M785">
        <v>2</v>
      </c>
    </row>
    <row r="786" spans="1:13" x14ac:dyDescent="0.45">
      <c r="A786">
        <v>785</v>
      </c>
      <c r="B786">
        <v>1089</v>
      </c>
      <c r="C786">
        <v>96.843000000000004</v>
      </c>
      <c r="D786">
        <v>0</v>
      </c>
      <c r="E786">
        <v>255</v>
      </c>
      <c r="F786">
        <v>16.5</v>
      </c>
      <c r="G786">
        <v>16.5</v>
      </c>
      <c r="H786">
        <v>0.78500000000000003</v>
      </c>
      <c r="I786">
        <v>785</v>
      </c>
      <c r="J786">
        <v>1</v>
      </c>
      <c r="K786">
        <v>1</v>
      </c>
      <c r="L786">
        <v>1</v>
      </c>
      <c r="M786">
        <v>2</v>
      </c>
    </row>
    <row r="787" spans="1:13" x14ac:dyDescent="0.45">
      <c r="A787">
        <v>786</v>
      </c>
      <c r="B787">
        <v>1089</v>
      </c>
      <c r="C787">
        <v>72.221000000000004</v>
      </c>
      <c r="D787">
        <v>0</v>
      </c>
      <c r="E787">
        <v>255</v>
      </c>
      <c r="F787">
        <v>16.5</v>
      </c>
      <c r="G787">
        <v>16.5</v>
      </c>
      <c r="H787">
        <v>0.78500000000000003</v>
      </c>
      <c r="I787">
        <v>786</v>
      </c>
      <c r="J787">
        <v>1</v>
      </c>
      <c r="K787">
        <v>1</v>
      </c>
      <c r="L787">
        <v>1</v>
      </c>
      <c r="M787">
        <v>1</v>
      </c>
    </row>
    <row r="788" spans="1:13" x14ac:dyDescent="0.45">
      <c r="A788">
        <v>787</v>
      </c>
      <c r="B788">
        <v>1089</v>
      </c>
      <c r="C788">
        <v>72.221000000000004</v>
      </c>
      <c r="D788">
        <v>0</v>
      </c>
      <c r="E788">
        <v>255</v>
      </c>
      <c r="F788">
        <v>16.5</v>
      </c>
      <c r="G788">
        <v>16.5</v>
      </c>
      <c r="H788">
        <v>0.78500000000000003</v>
      </c>
      <c r="I788">
        <v>787</v>
      </c>
      <c r="J788">
        <v>1</v>
      </c>
      <c r="K788">
        <v>1</v>
      </c>
      <c r="L788">
        <v>1</v>
      </c>
      <c r="M788">
        <v>1</v>
      </c>
    </row>
    <row r="789" spans="1:13" x14ac:dyDescent="0.45">
      <c r="A789">
        <v>788</v>
      </c>
      <c r="B789">
        <v>1089</v>
      </c>
      <c r="C789">
        <v>105.404</v>
      </c>
      <c r="D789">
        <v>0</v>
      </c>
      <c r="E789">
        <v>255</v>
      </c>
      <c r="F789">
        <v>16.5</v>
      </c>
      <c r="G789">
        <v>16.5</v>
      </c>
      <c r="H789">
        <v>0.78500000000000003</v>
      </c>
      <c r="I789">
        <v>788</v>
      </c>
      <c r="J789">
        <v>1</v>
      </c>
      <c r="K789">
        <v>1</v>
      </c>
      <c r="L789">
        <v>1</v>
      </c>
      <c r="M789">
        <v>4</v>
      </c>
    </row>
    <row r="790" spans="1:13" x14ac:dyDescent="0.45">
      <c r="A790">
        <v>789</v>
      </c>
      <c r="B790">
        <v>1089</v>
      </c>
      <c r="C790">
        <v>102.01900000000001</v>
      </c>
      <c r="D790">
        <v>0</v>
      </c>
      <c r="E790">
        <v>255</v>
      </c>
      <c r="F790">
        <v>16.5</v>
      </c>
      <c r="G790">
        <v>16.5</v>
      </c>
      <c r="H790">
        <v>0.78500000000000003</v>
      </c>
      <c r="I790">
        <v>789</v>
      </c>
      <c r="J790">
        <v>1</v>
      </c>
      <c r="K790">
        <v>1</v>
      </c>
      <c r="L790">
        <v>1</v>
      </c>
      <c r="M790">
        <v>5</v>
      </c>
    </row>
    <row r="791" spans="1:13" x14ac:dyDescent="0.45">
      <c r="A791">
        <v>790</v>
      </c>
      <c r="B791">
        <v>1089</v>
      </c>
      <c r="C791">
        <v>86.438000000000002</v>
      </c>
      <c r="D791">
        <v>0</v>
      </c>
      <c r="E791">
        <v>255</v>
      </c>
      <c r="F791">
        <v>16.5</v>
      </c>
      <c r="G791">
        <v>16.5</v>
      </c>
      <c r="H791">
        <v>0.78500000000000003</v>
      </c>
      <c r="I791">
        <v>790</v>
      </c>
      <c r="J791">
        <v>1</v>
      </c>
      <c r="K791">
        <v>1</v>
      </c>
      <c r="L791">
        <v>1</v>
      </c>
      <c r="M791">
        <v>3</v>
      </c>
    </row>
    <row r="792" spans="1:13" x14ac:dyDescent="0.45">
      <c r="A792">
        <v>791</v>
      </c>
      <c r="B792">
        <v>1089</v>
      </c>
      <c r="C792">
        <v>96.843000000000004</v>
      </c>
      <c r="D792">
        <v>0</v>
      </c>
      <c r="E792">
        <v>255</v>
      </c>
      <c r="F792">
        <v>16.5</v>
      </c>
      <c r="G792">
        <v>16.5</v>
      </c>
      <c r="H792">
        <v>0.78500000000000003</v>
      </c>
      <c r="I792">
        <v>791</v>
      </c>
      <c r="J792">
        <v>1</v>
      </c>
      <c r="K792">
        <v>1</v>
      </c>
      <c r="L792">
        <v>1</v>
      </c>
      <c r="M792">
        <v>2</v>
      </c>
    </row>
    <row r="793" spans="1:13" x14ac:dyDescent="0.45">
      <c r="A793">
        <v>792</v>
      </c>
      <c r="B793">
        <v>1089</v>
      </c>
      <c r="C793">
        <v>72.221000000000004</v>
      </c>
      <c r="D793">
        <v>0</v>
      </c>
      <c r="E793">
        <v>255</v>
      </c>
      <c r="F793">
        <v>16.5</v>
      </c>
      <c r="G793">
        <v>16.5</v>
      </c>
      <c r="H793">
        <v>0.78500000000000003</v>
      </c>
      <c r="I793">
        <v>792</v>
      </c>
      <c r="J793">
        <v>1</v>
      </c>
      <c r="K793">
        <v>1</v>
      </c>
      <c r="L793">
        <v>1</v>
      </c>
      <c r="M793">
        <v>1</v>
      </c>
    </row>
    <row r="794" spans="1:13" x14ac:dyDescent="0.45">
      <c r="A794">
        <v>793</v>
      </c>
      <c r="B794">
        <v>1089</v>
      </c>
      <c r="C794">
        <v>56.69</v>
      </c>
      <c r="D794">
        <v>0</v>
      </c>
      <c r="E794">
        <v>255</v>
      </c>
      <c r="F794">
        <v>16.5</v>
      </c>
      <c r="G794">
        <v>16.5</v>
      </c>
      <c r="H794">
        <v>0.78500000000000003</v>
      </c>
      <c r="I794">
        <v>793</v>
      </c>
      <c r="J794">
        <v>1</v>
      </c>
      <c r="K794">
        <v>1</v>
      </c>
      <c r="L794">
        <v>1</v>
      </c>
      <c r="M794">
        <v>6</v>
      </c>
    </row>
    <row r="795" spans="1:13" x14ac:dyDescent="0.45">
      <c r="A795">
        <v>794</v>
      </c>
      <c r="B795">
        <v>1089</v>
      </c>
      <c r="C795">
        <v>105.404</v>
      </c>
      <c r="D795">
        <v>0</v>
      </c>
      <c r="E795">
        <v>255</v>
      </c>
      <c r="F795">
        <v>16.5</v>
      </c>
      <c r="G795">
        <v>16.5</v>
      </c>
      <c r="H795">
        <v>0.78500000000000003</v>
      </c>
      <c r="I795">
        <v>794</v>
      </c>
      <c r="J795">
        <v>1</v>
      </c>
      <c r="K795">
        <v>1</v>
      </c>
      <c r="L795">
        <v>1</v>
      </c>
      <c r="M795">
        <v>4</v>
      </c>
    </row>
    <row r="796" spans="1:13" x14ac:dyDescent="0.45">
      <c r="A796">
        <v>795</v>
      </c>
      <c r="B796">
        <v>1089</v>
      </c>
      <c r="C796">
        <v>96.843000000000004</v>
      </c>
      <c r="D796">
        <v>0</v>
      </c>
      <c r="E796">
        <v>255</v>
      </c>
      <c r="F796">
        <v>16.5</v>
      </c>
      <c r="G796">
        <v>16.5</v>
      </c>
      <c r="H796">
        <v>0.78500000000000003</v>
      </c>
      <c r="I796">
        <v>795</v>
      </c>
      <c r="J796">
        <v>1</v>
      </c>
      <c r="K796">
        <v>1</v>
      </c>
      <c r="L796">
        <v>1</v>
      </c>
      <c r="M796">
        <v>2</v>
      </c>
    </row>
    <row r="797" spans="1:13" x14ac:dyDescent="0.45">
      <c r="A797">
        <v>796</v>
      </c>
      <c r="B797">
        <v>1089</v>
      </c>
      <c r="C797">
        <v>56.69</v>
      </c>
      <c r="D797">
        <v>0</v>
      </c>
      <c r="E797">
        <v>255</v>
      </c>
      <c r="F797">
        <v>16.5</v>
      </c>
      <c r="G797">
        <v>16.5</v>
      </c>
      <c r="H797">
        <v>0.78500000000000003</v>
      </c>
      <c r="I797">
        <v>796</v>
      </c>
      <c r="J797">
        <v>1</v>
      </c>
      <c r="K797">
        <v>1</v>
      </c>
      <c r="L797">
        <v>1</v>
      </c>
      <c r="M797">
        <v>6</v>
      </c>
    </row>
    <row r="798" spans="1:13" x14ac:dyDescent="0.45">
      <c r="A798">
        <v>797</v>
      </c>
      <c r="B798">
        <v>1089</v>
      </c>
      <c r="C798">
        <v>86.438000000000002</v>
      </c>
      <c r="D798">
        <v>0</v>
      </c>
      <c r="E798">
        <v>255</v>
      </c>
      <c r="F798">
        <v>16.5</v>
      </c>
      <c r="G798">
        <v>16.5</v>
      </c>
      <c r="H798">
        <v>0.78500000000000003</v>
      </c>
      <c r="I798">
        <v>797</v>
      </c>
      <c r="J798">
        <v>1</v>
      </c>
      <c r="K798">
        <v>1</v>
      </c>
      <c r="L798">
        <v>1</v>
      </c>
      <c r="M798">
        <v>3</v>
      </c>
    </row>
    <row r="799" spans="1:13" x14ac:dyDescent="0.45">
      <c r="A799">
        <v>798</v>
      </c>
      <c r="B799">
        <v>1089</v>
      </c>
      <c r="C799">
        <v>72.221000000000004</v>
      </c>
      <c r="D799">
        <v>0</v>
      </c>
      <c r="E799">
        <v>255</v>
      </c>
      <c r="F799">
        <v>16.5</v>
      </c>
      <c r="G799">
        <v>16.5</v>
      </c>
      <c r="H799">
        <v>0.78500000000000003</v>
      </c>
      <c r="I799">
        <v>798</v>
      </c>
      <c r="J799">
        <v>1</v>
      </c>
      <c r="K799">
        <v>1</v>
      </c>
      <c r="L799">
        <v>1</v>
      </c>
      <c r="M799">
        <v>1</v>
      </c>
    </row>
    <row r="800" spans="1:13" x14ac:dyDescent="0.45">
      <c r="A800">
        <v>799</v>
      </c>
      <c r="B800">
        <v>1089</v>
      </c>
      <c r="C800">
        <v>105.404</v>
      </c>
      <c r="D800">
        <v>0</v>
      </c>
      <c r="E800">
        <v>255</v>
      </c>
      <c r="F800">
        <v>16.5</v>
      </c>
      <c r="G800">
        <v>16.5</v>
      </c>
      <c r="H800">
        <v>0.78500000000000003</v>
      </c>
      <c r="I800">
        <v>799</v>
      </c>
      <c r="J800">
        <v>1</v>
      </c>
      <c r="K800">
        <v>1</v>
      </c>
      <c r="L800">
        <v>1</v>
      </c>
      <c r="M800">
        <v>4</v>
      </c>
    </row>
    <row r="801" spans="1:13" x14ac:dyDescent="0.45">
      <c r="A801">
        <v>800</v>
      </c>
      <c r="B801">
        <v>1089</v>
      </c>
      <c r="C801">
        <v>86.438000000000002</v>
      </c>
      <c r="D801">
        <v>0</v>
      </c>
      <c r="E801">
        <v>255</v>
      </c>
      <c r="F801">
        <v>16.5</v>
      </c>
      <c r="G801">
        <v>16.5</v>
      </c>
      <c r="H801">
        <v>0.78500000000000003</v>
      </c>
      <c r="I801">
        <v>800</v>
      </c>
      <c r="J801">
        <v>1</v>
      </c>
      <c r="K801">
        <v>1</v>
      </c>
      <c r="L801">
        <v>1</v>
      </c>
      <c r="M801">
        <v>3</v>
      </c>
    </row>
    <row r="802" spans="1:13" x14ac:dyDescent="0.45">
      <c r="A802">
        <v>801</v>
      </c>
      <c r="B802">
        <v>1089</v>
      </c>
      <c r="C802">
        <v>105.404</v>
      </c>
      <c r="D802">
        <v>0</v>
      </c>
      <c r="E802">
        <v>255</v>
      </c>
      <c r="F802">
        <v>16.5</v>
      </c>
      <c r="G802">
        <v>16.5</v>
      </c>
      <c r="H802">
        <v>0.78500000000000003</v>
      </c>
      <c r="I802">
        <v>801</v>
      </c>
      <c r="J802">
        <v>1</v>
      </c>
      <c r="K802">
        <v>1</v>
      </c>
      <c r="L802">
        <v>1</v>
      </c>
      <c r="M802">
        <v>4</v>
      </c>
    </row>
    <row r="803" spans="1:13" x14ac:dyDescent="0.45">
      <c r="A803">
        <v>802</v>
      </c>
      <c r="B803">
        <v>1089</v>
      </c>
      <c r="C803">
        <v>102.01900000000001</v>
      </c>
      <c r="D803">
        <v>0</v>
      </c>
      <c r="E803">
        <v>255</v>
      </c>
      <c r="F803">
        <v>16.5</v>
      </c>
      <c r="G803">
        <v>16.5</v>
      </c>
      <c r="H803">
        <v>0.78500000000000003</v>
      </c>
      <c r="I803">
        <v>802</v>
      </c>
      <c r="J803">
        <v>1</v>
      </c>
      <c r="K803">
        <v>1</v>
      </c>
      <c r="L803">
        <v>1</v>
      </c>
      <c r="M803">
        <v>5</v>
      </c>
    </row>
    <row r="804" spans="1:13" x14ac:dyDescent="0.45">
      <c r="A804">
        <v>803</v>
      </c>
      <c r="B804">
        <v>1089</v>
      </c>
      <c r="C804">
        <v>56.69</v>
      </c>
      <c r="D804">
        <v>0</v>
      </c>
      <c r="E804">
        <v>255</v>
      </c>
      <c r="F804">
        <v>16.5</v>
      </c>
      <c r="G804">
        <v>16.5</v>
      </c>
      <c r="H804">
        <v>0.78500000000000003</v>
      </c>
      <c r="I804">
        <v>803</v>
      </c>
      <c r="J804">
        <v>1</v>
      </c>
      <c r="K804">
        <v>1</v>
      </c>
      <c r="L804">
        <v>1</v>
      </c>
      <c r="M804">
        <v>6</v>
      </c>
    </row>
    <row r="805" spans="1:13" x14ac:dyDescent="0.45">
      <c r="A805">
        <v>804</v>
      </c>
      <c r="B805">
        <v>1089</v>
      </c>
      <c r="C805">
        <v>105.404</v>
      </c>
      <c r="D805">
        <v>0</v>
      </c>
      <c r="E805">
        <v>255</v>
      </c>
      <c r="F805">
        <v>16.5</v>
      </c>
      <c r="G805">
        <v>16.5</v>
      </c>
      <c r="H805">
        <v>0.78500000000000003</v>
      </c>
      <c r="I805">
        <v>804</v>
      </c>
      <c r="J805">
        <v>1</v>
      </c>
      <c r="K805">
        <v>1</v>
      </c>
      <c r="L805">
        <v>1</v>
      </c>
      <c r="M805">
        <v>4</v>
      </c>
    </row>
    <row r="806" spans="1:13" x14ac:dyDescent="0.45">
      <c r="A806">
        <v>805</v>
      </c>
      <c r="B806">
        <v>1089</v>
      </c>
      <c r="C806">
        <v>86.438000000000002</v>
      </c>
      <c r="D806">
        <v>0</v>
      </c>
      <c r="E806">
        <v>255</v>
      </c>
      <c r="F806">
        <v>16.5</v>
      </c>
      <c r="G806">
        <v>16.5</v>
      </c>
      <c r="H806">
        <v>0.78500000000000003</v>
      </c>
      <c r="I806">
        <v>805</v>
      </c>
      <c r="J806">
        <v>1</v>
      </c>
      <c r="K806">
        <v>1</v>
      </c>
      <c r="L806">
        <v>1</v>
      </c>
      <c r="M806">
        <v>3</v>
      </c>
    </row>
    <row r="807" spans="1:13" x14ac:dyDescent="0.45">
      <c r="A807">
        <v>806</v>
      </c>
      <c r="B807">
        <v>1089</v>
      </c>
      <c r="C807">
        <v>86.438000000000002</v>
      </c>
      <c r="D807">
        <v>0</v>
      </c>
      <c r="E807">
        <v>255</v>
      </c>
      <c r="F807">
        <v>16.5</v>
      </c>
      <c r="G807">
        <v>16.5</v>
      </c>
      <c r="H807">
        <v>0.78500000000000003</v>
      </c>
      <c r="I807">
        <v>806</v>
      </c>
      <c r="J807">
        <v>1</v>
      </c>
      <c r="K807">
        <v>1</v>
      </c>
      <c r="L807">
        <v>1</v>
      </c>
      <c r="M807">
        <v>3</v>
      </c>
    </row>
    <row r="808" spans="1:13" x14ac:dyDescent="0.45">
      <c r="A808">
        <v>807</v>
      </c>
      <c r="B808">
        <v>1089</v>
      </c>
      <c r="C808">
        <v>102.01900000000001</v>
      </c>
      <c r="D808">
        <v>0</v>
      </c>
      <c r="E808">
        <v>255</v>
      </c>
      <c r="F808">
        <v>16.5</v>
      </c>
      <c r="G808">
        <v>16.5</v>
      </c>
      <c r="H808">
        <v>0.78500000000000003</v>
      </c>
      <c r="I808">
        <v>807</v>
      </c>
      <c r="J808">
        <v>1</v>
      </c>
      <c r="K808">
        <v>1</v>
      </c>
      <c r="L808">
        <v>1</v>
      </c>
      <c r="M808">
        <v>5</v>
      </c>
    </row>
    <row r="809" spans="1:13" x14ac:dyDescent="0.45">
      <c r="A809">
        <v>808</v>
      </c>
      <c r="B809">
        <v>1089</v>
      </c>
      <c r="C809">
        <v>96.843000000000004</v>
      </c>
      <c r="D809">
        <v>0</v>
      </c>
      <c r="E809">
        <v>255</v>
      </c>
      <c r="F809">
        <v>16.5</v>
      </c>
      <c r="G809">
        <v>16.5</v>
      </c>
      <c r="H809">
        <v>0.78500000000000003</v>
      </c>
      <c r="I809">
        <v>808</v>
      </c>
      <c r="J809">
        <v>1</v>
      </c>
      <c r="K809">
        <v>1</v>
      </c>
      <c r="L809">
        <v>1</v>
      </c>
      <c r="M809">
        <v>2</v>
      </c>
    </row>
    <row r="810" spans="1:13" x14ac:dyDescent="0.45">
      <c r="A810">
        <v>809</v>
      </c>
      <c r="B810">
        <v>1089</v>
      </c>
      <c r="C810">
        <v>105.404</v>
      </c>
      <c r="D810">
        <v>0</v>
      </c>
      <c r="E810">
        <v>255</v>
      </c>
      <c r="F810">
        <v>16.5</v>
      </c>
      <c r="G810">
        <v>16.5</v>
      </c>
      <c r="H810">
        <v>0.78500000000000003</v>
      </c>
      <c r="I810">
        <v>809</v>
      </c>
      <c r="J810">
        <v>1</v>
      </c>
      <c r="K810">
        <v>1</v>
      </c>
      <c r="L810">
        <v>1</v>
      </c>
      <c r="M810">
        <v>4</v>
      </c>
    </row>
    <row r="811" spans="1:13" x14ac:dyDescent="0.45">
      <c r="A811">
        <v>810</v>
      </c>
      <c r="B811">
        <v>1089</v>
      </c>
      <c r="C811">
        <v>86.438000000000002</v>
      </c>
      <c r="D811">
        <v>0</v>
      </c>
      <c r="E811">
        <v>255</v>
      </c>
      <c r="F811">
        <v>16.5</v>
      </c>
      <c r="G811">
        <v>16.5</v>
      </c>
      <c r="H811">
        <v>0.78500000000000003</v>
      </c>
      <c r="I811">
        <v>810</v>
      </c>
      <c r="J811">
        <v>1</v>
      </c>
      <c r="K811">
        <v>1</v>
      </c>
      <c r="L811">
        <v>1</v>
      </c>
      <c r="M811">
        <v>3</v>
      </c>
    </row>
    <row r="812" spans="1:13" x14ac:dyDescent="0.45">
      <c r="A812">
        <v>811</v>
      </c>
      <c r="B812">
        <v>1089</v>
      </c>
      <c r="C812">
        <v>72.221000000000004</v>
      </c>
      <c r="D812">
        <v>0</v>
      </c>
      <c r="E812">
        <v>255</v>
      </c>
      <c r="F812">
        <v>16.5</v>
      </c>
      <c r="G812">
        <v>16.5</v>
      </c>
      <c r="H812">
        <v>0.78500000000000003</v>
      </c>
      <c r="I812">
        <v>811</v>
      </c>
      <c r="J812">
        <v>1</v>
      </c>
      <c r="K812">
        <v>1</v>
      </c>
      <c r="L812">
        <v>1</v>
      </c>
      <c r="M812">
        <v>1</v>
      </c>
    </row>
    <row r="813" spans="1:13" x14ac:dyDescent="0.45">
      <c r="A813">
        <v>812</v>
      </c>
      <c r="B813">
        <v>1089</v>
      </c>
      <c r="C813">
        <v>105.404</v>
      </c>
      <c r="D813">
        <v>0</v>
      </c>
      <c r="E813">
        <v>255</v>
      </c>
      <c r="F813">
        <v>16.5</v>
      </c>
      <c r="G813">
        <v>16.5</v>
      </c>
      <c r="H813">
        <v>0.78500000000000003</v>
      </c>
      <c r="I813">
        <v>812</v>
      </c>
      <c r="J813">
        <v>1</v>
      </c>
      <c r="K813">
        <v>1</v>
      </c>
      <c r="L813">
        <v>1</v>
      </c>
      <c r="M813">
        <v>4</v>
      </c>
    </row>
    <row r="814" spans="1:13" x14ac:dyDescent="0.45">
      <c r="A814">
        <v>813</v>
      </c>
      <c r="B814">
        <v>1089</v>
      </c>
      <c r="C814">
        <v>102.01900000000001</v>
      </c>
      <c r="D814">
        <v>0</v>
      </c>
      <c r="E814">
        <v>255</v>
      </c>
      <c r="F814">
        <v>16.5</v>
      </c>
      <c r="G814">
        <v>16.5</v>
      </c>
      <c r="H814">
        <v>0.78500000000000003</v>
      </c>
      <c r="I814">
        <v>813</v>
      </c>
      <c r="J814">
        <v>1</v>
      </c>
      <c r="K814">
        <v>1</v>
      </c>
      <c r="L814">
        <v>1</v>
      </c>
      <c r="M814">
        <v>5</v>
      </c>
    </row>
    <row r="815" spans="1:13" x14ac:dyDescent="0.45">
      <c r="A815">
        <v>814</v>
      </c>
      <c r="B815">
        <v>1089</v>
      </c>
      <c r="C815">
        <v>105.404</v>
      </c>
      <c r="D815">
        <v>0</v>
      </c>
      <c r="E815">
        <v>255</v>
      </c>
      <c r="F815">
        <v>16.5</v>
      </c>
      <c r="G815">
        <v>16.5</v>
      </c>
      <c r="H815">
        <v>0.78500000000000003</v>
      </c>
      <c r="I815">
        <v>814</v>
      </c>
      <c r="J815">
        <v>1</v>
      </c>
      <c r="K815">
        <v>1</v>
      </c>
      <c r="L815">
        <v>1</v>
      </c>
      <c r="M815">
        <v>4</v>
      </c>
    </row>
    <row r="816" spans="1:13" x14ac:dyDescent="0.45">
      <c r="A816">
        <v>815</v>
      </c>
      <c r="B816">
        <v>1089</v>
      </c>
      <c r="C816">
        <v>86.438000000000002</v>
      </c>
      <c r="D816">
        <v>0</v>
      </c>
      <c r="E816">
        <v>255</v>
      </c>
      <c r="F816">
        <v>16.5</v>
      </c>
      <c r="G816">
        <v>16.5</v>
      </c>
      <c r="H816">
        <v>0.78500000000000003</v>
      </c>
      <c r="I816">
        <v>815</v>
      </c>
      <c r="J816">
        <v>1</v>
      </c>
      <c r="K816">
        <v>1</v>
      </c>
      <c r="L816">
        <v>1</v>
      </c>
      <c r="M816">
        <v>3</v>
      </c>
    </row>
    <row r="817" spans="1:13" x14ac:dyDescent="0.45">
      <c r="A817">
        <v>816</v>
      </c>
      <c r="B817">
        <v>1089</v>
      </c>
      <c r="C817">
        <v>105.404</v>
      </c>
      <c r="D817">
        <v>0</v>
      </c>
      <c r="E817">
        <v>255</v>
      </c>
      <c r="F817">
        <v>16.5</v>
      </c>
      <c r="G817">
        <v>16.5</v>
      </c>
      <c r="H817">
        <v>0.78500000000000003</v>
      </c>
      <c r="I817">
        <v>816</v>
      </c>
      <c r="J817">
        <v>1</v>
      </c>
      <c r="K817">
        <v>1</v>
      </c>
      <c r="L817">
        <v>1</v>
      </c>
      <c r="M817">
        <v>4</v>
      </c>
    </row>
    <row r="818" spans="1:13" x14ac:dyDescent="0.45">
      <c r="A818">
        <v>817</v>
      </c>
      <c r="B818">
        <v>1089</v>
      </c>
      <c r="C818">
        <v>105.404</v>
      </c>
      <c r="D818">
        <v>0</v>
      </c>
      <c r="E818">
        <v>255</v>
      </c>
      <c r="F818">
        <v>16.5</v>
      </c>
      <c r="G818">
        <v>16.5</v>
      </c>
      <c r="H818">
        <v>0.78500000000000003</v>
      </c>
      <c r="I818">
        <v>817</v>
      </c>
      <c r="J818">
        <v>1</v>
      </c>
      <c r="K818">
        <v>1</v>
      </c>
      <c r="L818">
        <v>1</v>
      </c>
      <c r="M818">
        <v>4</v>
      </c>
    </row>
    <row r="819" spans="1:13" x14ac:dyDescent="0.45">
      <c r="A819">
        <v>818</v>
      </c>
      <c r="B819">
        <v>1089</v>
      </c>
      <c r="C819">
        <v>72.221000000000004</v>
      </c>
      <c r="D819">
        <v>0</v>
      </c>
      <c r="E819">
        <v>255</v>
      </c>
      <c r="F819">
        <v>16.5</v>
      </c>
      <c r="G819">
        <v>16.5</v>
      </c>
      <c r="H819">
        <v>0.78500000000000003</v>
      </c>
      <c r="I819">
        <v>818</v>
      </c>
      <c r="J819">
        <v>1</v>
      </c>
      <c r="K819">
        <v>1</v>
      </c>
      <c r="L819">
        <v>1</v>
      </c>
      <c r="M819">
        <v>1</v>
      </c>
    </row>
    <row r="820" spans="1:13" x14ac:dyDescent="0.45">
      <c r="A820">
        <v>819</v>
      </c>
      <c r="B820">
        <v>1089</v>
      </c>
      <c r="C820">
        <v>86.438000000000002</v>
      </c>
      <c r="D820">
        <v>0</v>
      </c>
      <c r="E820">
        <v>255</v>
      </c>
      <c r="F820">
        <v>16.5</v>
      </c>
      <c r="G820">
        <v>16.5</v>
      </c>
      <c r="H820">
        <v>0.78500000000000003</v>
      </c>
      <c r="I820">
        <v>819</v>
      </c>
      <c r="J820">
        <v>1</v>
      </c>
      <c r="K820">
        <v>1</v>
      </c>
      <c r="L820">
        <v>1</v>
      </c>
      <c r="M820">
        <v>3</v>
      </c>
    </row>
    <row r="821" spans="1:13" x14ac:dyDescent="0.45">
      <c r="A821">
        <v>820</v>
      </c>
      <c r="B821">
        <v>1089</v>
      </c>
      <c r="C821">
        <v>86.438000000000002</v>
      </c>
      <c r="D821">
        <v>0</v>
      </c>
      <c r="E821">
        <v>255</v>
      </c>
      <c r="F821">
        <v>16.5</v>
      </c>
      <c r="G821">
        <v>16.5</v>
      </c>
      <c r="H821">
        <v>0.78500000000000003</v>
      </c>
      <c r="I821">
        <v>820</v>
      </c>
      <c r="J821">
        <v>1</v>
      </c>
      <c r="K821">
        <v>1</v>
      </c>
      <c r="L821">
        <v>1</v>
      </c>
      <c r="M821">
        <v>3</v>
      </c>
    </row>
    <row r="822" spans="1:13" x14ac:dyDescent="0.45">
      <c r="A822">
        <v>821</v>
      </c>
      <c r="B822">
        <v>1089</v>
      </c>
      <c r="C822">
        <v>102.01900000000001</v>
      </c>
      <c r="D822">
        <v>0</v>
      </c>
      <c r="E822">
        <v>255</v>
      </c>
      <c r="F822">
        <v>16.5</v>
      </c>
      <c r="G822">
        <v>16.5</v>
      </c>
      <c r="H822">
        <v>0.78500000000000003</v>
      </c>
      <c r="I822">
        <v>821</v>
      </c>
      <c r="J822">
        <v>1</v>
      </c>
      <c r="K822">
        <v>1</v>
      </c>
      <c r="L822">
        <v>1</v>
      </c>
      <c r="M822">
        <v>5</v>
      </c>
    </row>
    <row r="823" spans="1:13" x14ac:dyDescent="0.45">
      <c r="A823">
        <v>822</v>
      </c>
      <c r="B823">
        <v>1089</v>
      </c>
      <c r="C823">
        <v>96.843000000000004</v>
      </c>
      <c r="D823">
        <v>0</v>
      </c>
      <c r="E823">
        <v>255</v>
      </c>
      <c r="F823">
        <v>16.5</v>
      </c>
      <c r="G823">
        <v>16.5</v>
      </c>
      <c r="H823">
        <v>0.78500000000000003</v>
      </c>
      <c r="I823">
        <v>822</v>
      </c>
      <c r="J823">
        <v>1</v>
      </c>
      <c r="K823">
        <v>1</v>
      </c>
      <c r="L823">
        <v>1</v>
      </c>
      <c r="M823">
        <v>2</v>
      </c>
    </row>
    <row r="824" spans="1:13" x14ac:dyDescent="0.45">
      <c r="A824">
        <v>823</v>
      </c>
      <c r="B824">
        <v>1089</v>
      </c>
      <c r="C824">
        <v>56.69</v>
      </c>
      <c r="D824">
        <v>0</v>
      </c>
      <c r="E824">
        <v>255</v>
      </c>
      <c r="F824">
        <v>16.5</v>
      </c>
      <c r="G824">
        <v>16.5</v>
      </c>
      <c r="H824">
        <v>0.78500000000000003</v>
      </c>
      <c r="I824">
        <v>823</v>
      </c>
      <c r="J824">
        <v>1</v>
      </c>
      <c r="K824">
        <v>1</v>
      </c>
      <c r="L824">
        <v>1</v>
      </c>
      <c r="M824">
        <v>6</v>
      </c>
    </row>
    <row r="825" spans="1:13" x14ac:dyDescent="0.45">
      <c r="A825">
        <v>824</v>
      </c>
      <c r="B825">
        <v>1089</v>
      </c>
      <c r="C825">
        <v>56.69</v>
      </c>
      <c r="D825">
        <v>0</v>
      </c>
      <c r="E825">
        <v>255</v>
      </c>
      <c r="F825">
        <v>16.5</v>
      </c>
      <c r="G825">
        <v>16.5</v>
      </c>
      <c r="H825">
        <v>0.78500000000000003</v>
      </c>
      <c r="I825">
        <v>824</v>
      </c>
      <c r="J825">
        <v>1</v>
      </c>
      <c r="K825">
        <v>1</v>
      </c>
      <c r="L825">
        <v>1</v>
      </c>
      <c r="M825">
        <v>6</v>
      </c>
    </row>
    <row r="826" spans="1:13" x14ac:dyDescent="0.45">
      <c r="A826">
        <v>825</v>
      </c>
      <c r="B826">
        <v>1089</v>
      </c>
      <c r="C826">
        <v>86.438000000000002</v>
      </c>
      <c r="D826">
        <v>0</v>
      </c>
      <c r="E826">
        <v>255</v>
      </c>
      <c r="F826">
        <v>16.5</v>
      </c>
      <c r="G826">
        <v>16.5</v>
      </c>
      <c r="H826">
        <v>0.78500000000000003</v>
      </c>
      <c r="I826">
        <v>825</v>
      </c>
      <c r="J826">
        <v>1</v>
      </c>
      <c r="K826">
        <v>1</v>
      </c>
      <c r="L826">
        <v>1</v>
      </c>
      <c r="M826">
        <v>3</v>
      </c>
    </row>
    <row r="827" spans="1:13" x14ac:dyDescent="0.45">
      <c r="A827">
        <v>826</v>
      </c>
      <c r="B827">
        <v>1089</v>
      </c>
      <c r="C827">
        <v>56.69</v>
      </c>
      <c r="D827">
        <v>0</v>
      </c>
      <c r="E827">
        <v>255</v>
      </c>
      <c r="F827">
        <v>16.5</v>
      </c>
      <c r="G827">
        <v>16.5</v>
      </c>
      <c r="H827">
        <v>0.78500000000000003</v>
      </c>
      <c r="I827">
        <v>826</v>
      </c>
      <c r="J827">
        <v>1</v>
      </c>
      <c r="K827">
        <v>1</v>
      </c>
      <c r="L827">
        <v>1</v>
      </c>
      <c r="M827">
        <v>6</v>
      </c>
    </row>
    <row r="828" spans="1:13" x14ac:dyDescent="0.45">
      <c r="A828">
        <v>827</v>
      </c>
      <c r="B828">
        <v>1089</v>
      </c>
      <c r="C828">
        <v>102.01900000000001</v>
      </c>
      <c r="D828">
        <v>0</v>
      </c>
      <c r="E828">
        <v>255</v>
      </c>
      <c r="F828">
        <v>16.5</v>
      </c>
      <c r="G828">
        <v>16.5</v>
      </c>
      <c r="H828">
        <v>0.78500000000000003</v>
      </c>
      <c r="I828">
        <v>827</v>
      </c>
      <c r="J828">
        <v>1</v>
      </c>
      <c r="K828">
        <v>1</v>
      </c>
      <c r="L828">
        <v>1</v>
      </c>
      <c r="M828">
        <v>5</v>
      </c>
    </row>
    <row r="829" spans="1:13" x14ac:dyDescent="0.45">
      <c r="A829">
        <v>828</v>
      </c>
      <c r="B829">
        <v>1089</v>
      </c>
      <c r="C829">
        <v>105.404</v>
      </c>
      <c r="D829">
        <v>0</v>
      </c>
      <c r="E829">
        <v>255</v>
      </c>
      <c r="F829">
        <v>16.5</v>
      </c>
      <c r="G829">
        <v>16.5</v>
      </c>
      <c r="H829">
        <v>0.78500000000000003</v>
      </c>
      <c r="I829">
        <v>828</v>
      </c>
      <c r="J829">
        <v>1</v>
      </c>
      <c r="K829">
        <v>1</v>
      </c>
      <c r="L829">
        <v>1</v>
      </c>
      <c r="M829">
        <v>4</v>
      </c>
    </row>
    <row r="830" spans="1:13" x14ac:dyDescent="0.45">
      <c r="A830">
        <v>829</v>
      </c>
      <c r="B830">
        <v>1089</v>
      </c>
      <c r="C830">
        <v>56.69</v>
      </c>
      <c r="D830">
        <v>0</v>
      </c>
      <c r="E830">
        <v>255</v>
      </c>
      <c r="F830">
        <v>16.5</v>
      </c>
      <c r="G830">
        <v>16.5</v>
      </c>
      <c r="H830">
        <v>0.78500000000000003</v>
      </c>
      <c r="I830">
        <v>829</v>
      </c>
      <c r="J830">
        <v>1</v>
      </c>
      <c r="K830">
        <v>1</v>
      </c>
      <c r="L830">
        <v>1</v>
      </c>
      <c r="M830">
        <v>6</v>
      </c>
    </row>
    <row r="831" spans="1:13" x14ac:dyDescent="0.45">
      <c r="A831">
        <v>830</v>
      </c>
      <c r="B831">
        <v>1089</v>
      </c>
      <c r="C831">
        <v>105.404</v>
      </c>
      <c r="D831">
        <v>0</v>
      </c>
      <c r="E831">
        <v>255</v>
      </c>
      <c r="F831">
        <v>16.5</v>
      </c>
      <c r="G831">
        <v>16.5</v>
      </c>
      <c r="H831">
        <v>0.78500000000000003</v>
      </c>
      <c r="I831">
        <v>830</v>
      </c>
      <c r="J831">
        <v>1</v>
      </c>
      <c r="K831">
        <v>1</v>
      </c>
      <c r="L831">
        <v>1</v>
      </c>
      <c r="M831">
        <v>4</v>
      </c>
    </row>
    <row r="832" spans="1:13" x14ac:dyDescent="0.45">
      <c r="A832">
        <v>831</v>
      </c>
      <c r="B832">
        <v>1089</v>
      </c>
      <c r="C832">
        <v>86.438000000000002</v>
      </c>
      <c r="D832">
        <v>0</v>
      </c>
      <c r="E832">
        <v>255</v>
      </c>
      <c r="F832">
        <v>16.5</v>
      </c>
      <c r="G832">
        <v>16.5</v>
      </c>
      <c r="H832">
        <v>0.78500000000000003</v>
      </c>
      <c r="I832">
        <v>831</v>
      </c>
      <c r="J832">
        <v>1</v>
      </c>
      <c r="K832">
        <v>1</v>
      </c>
      <c r="L832">
        <v>1</v>
      </c>
      <c r="M832">
        <v>3</v>
      </c>
    </row>
    <row r="833" spans="1:13" x14ac:dyDescent="0.45">
      <c r="A833">
        <v>832</v>
      </c>
      <c r="B833">
        <v>1089</v>
      </c>
      <c r="C833">
        <v>86.438000000000002</v>
      </c>
      <c r="D833">
        <v>0</v>
      </c>
      <c r="E833">
        <v>255</v>
      </c>
      <c r="F833">
        <v>16.5</v>
      </c>
      <c r="G833">
        <v>16.5</v>
      </c>
      <c r="H833">
        <v>0.78500000000000003</v>
      </c>
      <c r="I833">
        <v>832</v>
      </c>
      <c r="J833">
        <v>1</v>
      </c>
      <c r="K833">
        <v>1</v>
      </c>
      <c r="L833">
        <v>1</v>
      </c>
      <c r="M833">
        <v>3</v>
      </c>
    </row>
    <row r="834" spans="1:13" x14ac:dyDescent="0.45">
      <c r="A834">
        <v>833</v>
      </c>
      <c r="B834">
        <v>1089</v>
      </c>
      <c r="C834">
        <v>105.404</v>
      </c>
      <c r="D834">
        <v>0</v>
      </c>
      <c r="E834">
        <v>255</v>
      </c>
      <c r="F834">
        <v>16.5</v>
      </c>
      <c r="G834">
        <v>16.5</v>
      </c>
      <c r="H834">
        <v>0.78500000000000003</v>
      </c>
      <c r="I834">
        <v>833</v>
      </c>
      <c r="J834">
        <v>1</v>
      </c>
      <c r="K834">
        <v>1</v>
      </c>
      <c r="L834">
        <v>1</v>
      </c>
      <c r="M834">
        <v>4</v>
      </c>
    </row>
    <row r="835" spans="1:13" x14ac:dyDescent="0.45">
      <c r="A835">
        <v>834</v>
      </c>
      <c r="B835">
        <v>1089</v>
      </c>
      <c r="C835">
        <v>102.01900000000001</v>
      </c>
      <c r="D835">
        <v>0</v>
      </c>
      <c r="E835">
        <v>255</v>
      </c>
      <c r="F835">
        <v>16.5</v>
      </c>
      <c r="G835">
        <v>16.5</v>
      </c>
      <c r="H835">
        <v>0.78500000000000003</v>
      </c>
      <c r="I835">
        <v>834</v>
      </c>
      <c r="J835">
        <v>1</v>
      </c>
      <c r="K835">
        <v>1</v>
      </c>
      <c r="L835">
        <v>1</v>
      </c>
      <c r="M835">
        <v>5</v>
      </c>
    </row>
    <row r="836" spans="1:13" x14ac:dyDescent="0.45">
      <c r="A836">
        <v>835</v>
      </c>
      <c r="B836">
        <v>1089</v>
      </c>
      <c r="C836">
        <v>96.843000000000004</v>
      </c>
      <c r="D836">
        <v>0</v>
      </c>
      <c r="E836">
        <v>255</v>
      </c>
      <c r="F836">
        <v>16.5</v>
      </c>
      <c r="G836">
        <v>16.5</v>
      </c>
      <c r="H836">
        <v>0.78500000000000003</v>
      </c>
      <c r="I836">
        <v>835</v>
      </c>
      <c r="J836">
        <v>1</v>
      </c>
      <c r="K836">
        <v>1</v>
      </c>
      <c r="L836">
        <v>1</v>
      </c>
      <c r="M836">
        <v>2</v>
      </c>
    </row>
    <row r="837" spans="1:13" x14ac:dyDescent="0.45">
      <c r="A837">
        <v>836</v>
      </c>
      <c r="B837">
        <v>1089</v>
      </c>
      <c r="C837">
        <v>86.438000000000002</v>
      </c>
      <c r="D837">
        <v>0</v>
      </c>
      <c r="E837">
        <v>255</v>
      </c>
      <c r="F837">
        <v>16.5</v>
      </c>
      <c r="G837">
        <v>16.5</v>
      </c>
      <c r="H837">
        <v>0.78500000000000003</v>
      </c>
      <c r="I837">
        <v>836</v>
      </c>
      <c r="J837">
        <v>1</v>
      </c>
      <c r="K837">
        <v>1</v>
      </c>
      <c r="L837">
        <v>1</v>
      </c>
      <c r="M837">
        <v>3</v>
      </c>
    </row>
    <row r="838" spans="1:13" x14ac:dyDescent="0.45">
      <c r="A838">
        <v>837</v>
      </c>
      <c r="B838">
        <v>1089</v>
      </c>
      <c r="C838">
        <v>72.221000000000004</v>
      </c>
      <c r="D838">
        <v>0</v>
      </c>
      <c r="E838">
        <v>255</v>
      </c>
      <c r="F838">
        <v>16.5</v>
      </c>
      <c r="G838">
        <v>16.5</v>
      </c>
      <c r="H838">
        <v>0.78500000000000003</v>
      </c>
      <c r="I838">
        <v>837</v>
      </c>
      <c r="J838">
        <v>1</v>
      </c>
      <c r="K838">
        <v>1</v>
      </c>
      <c r="L838">
        <v>1</v>
      </c>
      <c r="M838">
        <v>1</v>
      </c>
    </row>
    <row r="839" spans="1:13" x14ac:dyDescent="0.45">
      <c r="A839">
        <v>838</v>
      </c>
      <c r="B839">
        <v>1089</v>
      </c>
      <c r="C839">
        <v>56.69</v>
      </c>
      <c r="D839">
        <v>0</v>
      </c>
      <c r="E839">
        <v>255</v>
      </c>
      <c r="F839">
        <v>16.5</v>
      </c>
      <c r="G839">
        <v>16.5</v>
      </c>
      <c r="H839">
        <v>0.78500000000000003</v>
      </c>
      <c r="I839">
        <v>838</v>
      </c>
      <c r="J839">
        <v>1</v>
      </c>
      <c r="K839">
        <v>1</v>
      </c>
      <c r="L839">
        <v>1</v>
      </c>
      <c r="M839">
        <v>6</v>
      </c>
    </row>
    <row r="840" spans="1:13" x14ac:dyDescent="0.45">
      <c r="A840">
        <v>839</v>
      </c>
      <c r="B840">
        <v>1089</v>
      </c>
      <c r="C840">
        <v>105.404</v>
      </c>
      <c r="D840">
        <v>0</v>
      </c>
      <c r="E840">
        <v>255</v>
      </c>
      <c r="F840">
        <v>16.5</v>
      </c>
      <c r="G840">
        <v>16.5</v>
      </c>
      <c r="H840">
        <v>0.78500000000000003</v>
      </c>
      <c r="I840">
        <v>839</v>
      </c>
      <c r="J840">
        <v>1</v>
      </c>
      <c r="K840">
        <v>1</v>
      </c>
      <c r="L840">
        <v>1</v>
      </c>
      <c r="M840">
        <v>4</v>
      </c>
    </row>
    <row r="841" spans="1:13" x14ac:dyDescent="0.45">
      <c r="A841">
        <v>840</v>
      </c>
      <c r="B841">
        <v>1089</v>
      </c>
      <c r="C841">
        <v>102.01900000000001</v>
      </c>
      <c r="D841">
        <v>0</v>
      </c>
      <c r="E841">
        <v>255</v>
      </c>
      <c r="F841">
        <v>16.5</v>
      </c>
      <c r="G841">
        <v>16.5</v>
      </c>
      <c r="H841">
        <v>0.78500000000000003</v>
      </c>
      <c r="I841">
        <v>840</v>
      </c>
      <c r="J841">
        <v>1</v>
      </c>
      <c r="K841">
        <v>1</v>
      </c>
      <c r="L841">
        <v>1</v>
      </c>
      <c r="M841">
        <v>5</v>
      </c>
    </row>
    <row r="842" spans="1:13" x14ac:dyDescent="0.45">
      <c r="A842">
        <v>841</v>
      </c>
      <c r="B842">
        <v>1089</v>
      </c>
      <c r="C842">
        <v>72.221000000000004</v>
      </c>
      <c r="D842">
        <v>0</v>
      </c>
      <c r="E842">
        <v>255</v>
      </c>
      <c r="F842">
        <v>16.5</v>
      </c>
      <c r="G842">
        <v>16.5</v>
      </c>
      <c r="H842">
        <v>0.78500000000000003</v>
      </c>
      <c r="I842">
        <v>841</v>
      </c>
      <c r="J842">
        <v>1</v>
      </c>
      <c r="K842">
        <v>1</v>
      </c>
      <c r="L842">
        <v>1</v>
      </c>
      <c r="M842">
        <v>1</v>
      </c>
    </row>
    <row r="843" spans="1:13" x14ac:dyDescent="0.45">
      <c r="A843">
        <v>842</v>
      </c>
      <c r="B843">
        <v>1089</v>
      </c>
      <c r="C843">
        <v>96.843000000000004</v>
      </c>
      <c r="D843">
        <v>0</v>
      </c>
      <c r="E843">
        <v>255</v>
      </c>
      <c r="F843">
        <v>16.5</v>
      </c>
      <c r="G843">
        <v>16.5</v>
      </c>
      <c r="H843">
        <v>0.78500000000000003</v>
      </c>
      <c r="I843">
        <v>842</v>
      </c>
      <c r="J843">
        <v>1</v>
      </c>
      <c r="K843">
        <v>1</v>
      </c>
      <c r="L843">
        <v>1</v>
      </c>
      <c r="M843">
        <v>2</v>
      </c>
    </row>
    <row r="844" spans="1:13" x14ac:dyDescent="0.45">
      <c r="A844">
        <v>843</v>
      </c>
      <c r="B844">
        <v>1089</v>
      </c>
      <c r="C844">
        <v>86.438000000000002</v>
      </c>
      <c r="D844">
        <v>0</v>
      </c>
      <c r="E844">
        <v>255</v>
      </c>
      <c r="F844">
        <v>16.5</v>
      </c>
      <c r="G844">
        <v>16.5</v>
      </c>
      <c r="H844">
        <v>0.78500000000000003</v>
      </c>
      <c r="I844">
        <v>843</v>
      </c>
      <c r="J844">
        <v>1</v>
      </c>
      <c r="K844">
        <v>1</v>
      </c>
      <c r="L844">
        <v>1</v>
      </c>
      <c r="M844">
        <v>3</v>
      </c>
    </row>
    <row r="845" spans="1:13" x14ac:dyDescent="0.45">
      <c r="A845">
        <v>844</v>
      </c>
      <c r="B845">
        <v>1089</v>
      </c>
      <c r="C845">
        <v>56.69</v>
      </c>
      <c r="D845">
        <v>0</v>
      </c>
      <c r="E845">
        <v>255</v>
      </c>
      <c r="F845">
        <v>16.5</v>
      </c>
      <c r="G845">
        <v>16.5</v>
      </c>
      <c r="H845">
        <v>0.78500000000000003</v>
      </c>
      <c r="I845">
        <v>844</v>
      </c>
      <c r="J845">
        <v>1</v>
      </c>
      <c r="K845">
        <v>1</v>
      </c>
      <c r="L845">
        <v>1</v>
      </c>
      <c r="M845">
        <v>6</v>
      </c>
    </row>
    <row r="846" spans="1:13" x14ac:dyDescent="0.45">
      <c r="A846">
        <v>845</v>
      </c>
      <c r="B846">
        <v>1089</v>
      </c>
      <c r="C846">
        <v>86.438000000000002</v>
      </c>
      <c r="D846">
        <v>0</v>
      </c>
      <c r="E846">
        <v>255</v>
      </c>
      <c r="F846">
        <v>16.5</v>
      </c>
      <c r="G846">
        <v>16.5</v>
      </c>
      <c r="H846">
        <v>0.78500000000000003</v>
      </c>
      <c r="I846">
        <v>845</v>
      </c>
      <c r="J846">
        <v>1</v>
      </c>
      <c r="K846">
        <v>1</v>
      </c>
      <c r="L846">
        <v>1</v>
      </c>
      <c r="M846">
        <v>3</v>
      </c>
    </row>
    <row r="847" spans="1:13" x14ac:dyDescent="0.45">
      <c r="A847">
        <v>846</v>
      </c>
      <c r="B847">
        <v>1089</v>
      </c>
      <c r="C847">
        <v>105.404</v>
      </c>
      <c r="D847">
        <v>0</v>
      </c>
      <c r="E847">
        <v>255</v>
      </c>
      <c r="F847">
        <v>16.5</v>
      </c>
      <c r="G847">
        <v>16.5</v>
      </c>
      <c r="H847">
        <v>0.78500000000000003</v>
      </c>
      <c r="I847">
        <v>846</v>
      </c>
      <c r="J847">
        <v>1</v>
      </c>
      <c r="K847">
        <v>1</v>
      </c>
      <c r="L847">
        <v>1</v>
      </c>
      <c r="M847">
        <v>4</v>
      </c>
    </row>
    <row r="848" spans="1:13" x14ac:dyDescent="0.45">
      <c r="A848">
        <v>847</v>
      </c>
      <c r="B848">
        <v>1089</v>
      </c>
      <c r="C848">
        <v>72.221000000000004</v>
      </c>
      <c r="D848">
        <v>0</v>
      </c>
      <c r="E848">
        <v>255</v>
      </c>
      <c r="F848">
        <v>16.5</v>
      </c>
      <c r="G848">
        <v>16.5</v>
      </c>
      <c r="H848">
        <v>0.78500000000000003</v>
      </c>
      <c r="I848">
        <v>847</v>
      </c>
      <c r="J848">
        <v>1</v>
      </c>
      <c r="K848">
        <v>1</v>
      </c>
      <c r="L848">
        <v>1</v>
      </c>
      <c r="M848">
        <v>1</v>
      </c>
    </row>
    <row r="849" spans="1:13" x14ac:dyDescent="0.45">
      <c r="A849">
        <v>848</v>
      </c>
      <c r="B849">
        <v>1089</v>
      </c>
      <c r="C849">
        <v>102.01900000000001</v>
      </c>
      <c r="D849">
        <v>0</v>
      </c>
      <c r="E849">
        <v>255</v>
      </c>
      <c r="F849">
        <v>16.5</v>
      </c>
      <c r="G849">
        <v>16.5</v>
      </c>
      <c r="H849">
        <v>0.78500000000000003</v>
      </c>
      <c r="I849">
        <v>848</v>
      </c>
      <c r="J849">
        <v>1</v>
      </c>
      <c r="K849">
        <v>1</v>
      </c>
      <c r="L849">
        <v>1</v>
      </c>
      <c r="M849">
        <v>5</v>
      </c>
    </row>
    <row r="850" spans="1:13" x14ac:dyDescent="0.45">
      <c r="A850">
        <v>849</v>
      </c>
      <c r="B850">
        <v>1089</v>
      </c>
      <c r="C850">
        <v>96.843000000000004</v>
      </c>
      <c r="D850">
        <v>0</v>
      </c>
      <c r="E850">
        <v>255</v>
      </c>
      <c r="F850">
        <v>16.5</v>
      </c>
      <c r="G850">
        <v>16.5</v>
      </c>
      <c r="H850">
        <v>0.78500000000000003</v>
      </c>
      <c r="I850">
        <v>849</v>
      </c>
      <c r="J850">
        <v>1</v>
      </c>
      <c r="K850">
        <v>1</v>
      </c>
      <c r="L850">
        <v>1</v>
      </c>
      <c r="M850">
        <v>2</v>
      </c>
    </row>
    <row r="851" spans="1:13" x14ac:dyDescent="0.45">
      <c r="A851">
        <v>850</v>
      </c>
      <c r="B851">
        <v>1089</v>
      </c>
      <c r="C851">
        <v>86.438000000000002</v>
      </c>
      <c r="D851">
        <v>0</v>
      </c>
      <c r="E851">
        <v>255</v>
      </c>
      <c r="F851">
        <v>16.5</v>
      </c>
      <c r="G851">
        <v>16.5</v>
      </c>
      <c r="H851">
        <v>0.78500000000000003</v>
      </c>
      <c r="I851">
        <v>850</v>
      </c>
      <c r="J851">
        <v>1</v>
      </c>
      <c r="K851">
        <v>1</v>
      </c>
      <c r="L851">
        <v>1</v>
      </c>
      <c r="M851">
        <v>3</v>
      </c>
    </row>
    <row r="852" spans="1:13" x14ac:dyDescent="0.45">
      <c r="A852">
        <v>851</v>
      </c>
      <c r="B852">
        <v>1089</v>
      </c>
      <c r="C852">
        <v>72.221000000000004</v>
      </c>
      <c r="D852">
        <v>0</v>
      </c>
      <c r="E852">
        <v>255</v>
      </c>
      <c r="F852">
        <v>16.5</v>
      </c>
      <c r="G852">
        <v>16.5</v>
      </c>
      <c r="H852">
        <v>0.78500000000000003</v>
      </c>
      <c r="I852">
        <v>851</v>
      </c>
      <c r="J852">
        <v>1</v>
      </c>
      <c r="K852">
        <v>1</v>
      </c>
      <c r="L852">
        <v>1</v>
      </c>
      <c r="M852">
        <v>1</v>
      </c>
    </row>
    <row r="853" spans="1:13" x14ac:dyDescent="0.45">
      <c r="A853">
        <v>852</v>
      </c>
      <c r="B853">
        <v>1089</v>
      </c>
      <c r="C853">
        <v>86.438000000000002</v>
      </c>
      <c r="D853">
        <v>0</v>
      </c>
      <c r="E853">
        <v>255</v>
      </c>
      <c r="F853">
        <v>16.5</v>
      </c>
      <c r="G853">
        <v>16.5</v>
      </c>
      <c r="H853">
        <v>0.78500000000000003</v>
      </c>
      <c r="I853">
        <v>852</v>
      </c>
      <c r="J853">
        <v>1</v>
      </c>
      <c r="K853">
        <v>1</v>
      </c>
      <c r="L853">
        <v>1</v>
      </c>
      <c r="M853">
        <v>3</v>
      </c>
    </row>
    <row r="854" spans="1:13" x14ac:dyDescent="0.45">
      <c r="A854">
        <v>853</v>
      </c>
      <c r="B854">
        <v>1089</v>
      </c>
      <c r="C854">
        <v>72.221000000000004</v>
      </c>
      <c r="D854">
        <v>0</v>
      </c>
      <c r="E854">
        <v>255</v>
      </c>
      <c r="F854">
        <v>16.5</v>
      </c>
      <c r="G854">
        <v>16.5</v>
      </c>
      <c r="H854">
        <v>0.78500000000000003</v>
      </c>
      <c r="I854">
        <v>853</v>
      </c>
      <c r="J854">
        <v>1</v>
      </c>
      <c r="K854">
        <v>1</v>
      </c>
      <c r="L854">
        <v>1</v>
      </c>
      <c r="M854">
        <v>1</v>
      </c>
    </row>
    <row r="855" spans="1:13" x14ac:dyDescent="0.45">
      <c r="A855">
        <v>854</v>
      </c>
      <c r="B855">
        <v>1089</v>
      </c>
      <c r="C855">
        <v>86.438000000000002</v>
      </c>
      <c r="D855">
        <v>0</v>
      </c>
      <c r="E855">
        <v>255</v>
      </c>
      <c r="F855">
        <v>16.5</v>
      </c>
      <c r="G855">
        <v>16.5</v>
      </c>
      <c r="H855">
        <v>0.78500000000000003</v>
      </c>
      <c r="I855">
        <v>854</v>
      </c>
      <c r="J855">
        <v>1</v>
      </c>
      <c r="K855">
        <v>1</v>
      </c>
      <c r="L855">
        <v>1</v>
      </c>
      <c r="M855">
        <v>3</v>
      </c>
    </row>
    <row r="856" spans="1:13" x14ac:dyDescent="0.45">
      <c r="A856">
        <v>855</v>
      </c>
      <c r="B856">
        <v>1089</v>
      </c>
      <c r="C856">
        <v>56.69</v>
      </c>
      <c r="D856">
        <v>0</v>
      </c>
      <c r="E856">
        <v>255</v>
      </c>
      <c r="F856">
        <v>16.5</v>
      </c>
      <c r="G856">
        <v>16.5</v>
      </c>
      <c r="H856">
        <v>0.78500000000000003</v>
      </c>
      <c r="I856">
        <v>855</v>
      </c>
      <c r="J856">
        <v>1</v>
      </c>
      <c r="K856">
        <v>1</v>
      </c>
      <c r="L856">
        <v>1</v>
      </c>
      <c r="M856">
        <v>6</v>
      </c>
    </row>
    <row r="857" spans="1:13" x14ac:dyDescent="0.45">
      <c r="A857">
        <v>856</v>
      </c>
      <c r="B857">
        <v>1089</v>
      </c>
      <c r="C857">
        <v>86.438000000000002</v>
      </c>
      <c r="D857">
        <v>0</v>
      </c>
      <c r="E857">
        <v>255</v>
      </c>
      <c r="F857">
        <v>16.5</v>
      </c>
      <c r="G857">
        <v>16.5</v>
      </c>
      <c r="H857">
        <v>0.78500000000000003</v>
      </c>
      <c r="I857">
        <v>856</v>
      </c>
      <c r="J857">
        <v>1</v>
      </c>
      <c r="K857">
        <v>1</v>
      </c>
      <c r="L857">
        <v>1</v>
      </c>
      <c r="M857">
        <v>3</v>
      </c>
    </row>
    <row r="858" spans="1:13" x14ac:dyDescent="0.45">
      <c r="A858">
        <v>857</v>
      </c>
      <c r="B858">
        <v>1089</v>
      </c>
      <c r="C858">
        <v>105.404</v>
      </c>
      <c r="D858">
        <v>0</v>
      </c>
      <c r="E858">
        <v>255</v>
      </c>
      <c r="F858">
        <v>16.5</v>
      </c>
      <c r="G858">
        <v>16.5</v>
      </c>
      <c r="H858">
        <v>0.78500000000000003</v>
      </c>
      <c r="I858">
        <v>857</v>
      </c>
      <c r="J858">
        <v>1</v>
      </c>
      <c r="K858">
        <v>1</v>
      </c>
      <c r="L858">
        <v>1</v>
      </c>
      <c r="M858">
        <v>4</v>
      </c>
    </row>
    <row r="859" spans="1:13" x14ac:dyDescent="0.45">
      <c r="A859">
        <v>858</v>
      </c>
      <c r="B859">
        <v>1089</v>
      </c>
      <c r="C859">
        <v>102.01900000000001</v>
      </c>
      <c r="D859">
        <v>0</v>
      </c>
      <c r="E859">
        <v>255</v>
      </c>
      <c r="F859">
        <v>16.5</v>
      </c>
      <c r="G859">
        <v>16.5</v>
      </c>
      <c r="H859">
        <v>0.78500000000000003</v>
      </c>
      <c r="I859">
        <v>858</v>
      </c>
      <c r="J859">
        <v>1</v>
      </c>
      <c r="K859">
        <v>1</v>
      </c>
      <c r="L859">
        <v>1</v>
      </c>
      <c r="M859">
        <v>5</v>
      </c>
    </row>
    <row r="860" spans="1:13" x14ac:dyDescent="0.45">
      <c r="A860">
        <v>859</v>
      </c>
      <c r="B860">
        <v>1089</v>
      </c>
      <c r="C860">
        <v>56.69</v>
      </c>
      <c r="D860">
        <v>0</v>
      </c>
      <c r="E860">
        <v>255</v>
      </c>
      <c r="F860">
        <v>16.5</v>
      </c>
      <c r="G860">
        <v>16.5</v>
      </c>
      <c r="H860">
        <v>0.78500000000000003</v>
      </c>
      <c r="I860">
        <v>859</v>
      </c>
      <c r="J860">
        <v>1</v>
      </c>
      <c r="K860">
        <v>1</v>
      </c>
      <c r="L860">
        <v>1</v>
      </c>
      <c r="M860">
        <v>6</v>
      </c>
    </row>
    <row r="861" spans="1:13" x14ac:dyDescent="0.45">
      <c r="A861">
        <v>860</v>
      </c>
      <c r="B861">
        <v>1089</v>
      </c>
      <c r="C861">
        <v>102.01900000000001</v>
      </c>
      <c r="D861">
        <v>0</v>
      </c>
      <c r="E861">
        <v>255</v>
      </c>
      <c r="F861">
        <v>16.5</v>
      </c>
      <c r="G861">
        <v>16.5</v>
      </c>
      <c r="H861">
        <v>0.78500000000000003</v>
      </c>
      <c r="I861">
        <v>860</v>
      </c>
      <c r="J861">
        <v>1</v>
      </c>
      <c r="K861">
        <v>1</v>
      </c>
      <c r="L861">
        <v>1</v>
      </c>
      <c r="M861">
        <v>5</v>
      </c>
    </row>
    <row r="862" spans="1:13" x14ac:dyDescent="0.45">
      <c r="A862">
        <v>861</v>
      </c>
      <c r="B862">
        <v>1089</v>
      </c>
      <c r="C862">
        <v>86.438000000000002</v>
      </c>
      <c r="D862">
        <v>0</v>
      </c>
      <c r="E862">
        <v>255</v>
      </c>
      <c r="F862">
        <v>16.5</v>
      </c>
      <c r="G862">
        <v>16.5</v>
      </c>
      <c r="H862">
        <v>0.78500000000000003</v>
      </c>
      <c r="I862">
        <v>861</v>
      </c>
      <c r="J862">
        <v>1</v>
      </c>
      <c r="K862">
        <v>1</v>
      </c>
      <c r="L862">
        <v>1</v>
      </c>
      <c r="M862">
        <v>3</v>
      </c>
    </row>
    <row r="863" spans="1:13" x14ac:dyDescent="0.45">
      <c r="A863">
        <v>862</v>
      </c>
      <c r="B863">
        <v>1089</v>
      </c>
      <c r="C863">
        <v>102.01900000000001</v>
      </c>
      <c r="D863">
        <v>0</v>
      </c>
      <c r="E863">
        <v>255</v>
      </c>
      <c r="F863">
        <v>16.5</v>
      </c>
      <c r="G863">
        <v>16.5</v>
      </c>
      <c r="H863">
        <v>0.78500000000000003</v>
      </c>
      <c r="I863">
        <v>862</v>
      </c>
      <c r="J863">
        <v>1</v>
      </c>
      <c r="K863">
        <v>1</v>
      </c>
      <c r="L863">
        <v>1</v>
      </c>
      <c r="M863">
        <v>5</v>
      </c>
    </row>
    <row r="864" spans="1:13" x14ac:dyDescent="0.45">
      <c r="A864">
        <v>863</v>
      </c>
      <c r="B864">
        <v>1089</v>
      </c>
      <c r="C864">
        <v>96.843000000000004</v>
      </c>
      <c r="D864">
        <v>0</v>
      </c>
      <c r="E864">
        <v>255</v>
      </c>
      <c r="F864">
        <v>16.5</v>
      </c>
      <c r="G864">
        <v>16.5</v>
      </c>
      <c r="H864">
        <v>0.78500000000000003</v>
      </c>
      <c r="I864">
        <v>863</v>
      </c>
      <c r="J864">
        <v>1</v>
      </c>
      <c r="K864">
        <v>1</v>
      </c>
      <c r="L864">
        <v>1</v>
      </c>
      <c r="M864">
        <v>2</v>
      </c>
    </row>
    <row r="865" spans="1:13" x14ac:dyDescent="0.45">
      <c r="A865">
        <v>864</v>
      </c>
      <c r="B865">
        <v>1089</v>
      </c>
      <c r="C865">
        <v>105.404</v>
      </c>
      <c r="D865">
        <v>0</v>
      </c>
      <c r="E865">
        <v>255</v>
      </c>
      <c r="F865">
        <v>16.5</v>
      </c>
      <c r="G865">
        <v>16.5</v>
      </c>
      <c r="H865">
        <v>0.78500000000000003</v>
      </c>
      <c r="I865">
        <v>864</v>
      </c>
      <c r="J865">
        <v>1</v>
      </c>
      <c r="K865">
        <v>1</v>
      </c>
      <c r="L865">
        <v>1</v>
      </c>
      <c r="M865">
        <v>4</v>
      </c>
    </row>
    <row r="866" spans="1:13" x14ac:dyDescent="0.45">
      <c r="A866">
        <v>865</v>
      </c>
      <c r="B866">
        <v>1089</v>
      </c>
      <c r="C866">
        <v>102.01900000000001</v>
      </c>
      <c r="D866">
        <v>0</v>
      </c>
      <c r="E866">
        <v>255</v>
      </c>
      <c r="F866">
        <v>16.5</v>
      </c>
      <c r="G866">
        <v>16.5</v>
      </c>
      <c r="H866">
        <v>0.78500000000000003</v>
      </c>
      <c r="I866">
        <v>865</v>
      </c>
      <c r="J866">
        <v>1</v>
      </c>
      <c r="K866">
        <v>1</v>
      </c>
      <c r="L866">
        <v>1</v>
      </c>
      <c r="M866">
        <v>5</v>
      </c>
    </row>
    <row r="867" spans="1:13" x14ac:dyDescent="0.45">
      <c r="A867">
        <v>866</v>
      </c>
      <c r="B867">
        <v>1089</v>
      </c>
      <c r="C867">
        <v>56.69</v>
      </c>
      <c r="D867">
        <v>0</v>
      </c>
      <c r="E867">
        <v>255</v>
      </c>
      <c r="F867">
        <v>16.5</v>
      </c>
      <c r="G867">
        <v>16.5</v>
      </c>
      <c r="H867">
        <v>0.78500000000000003</v>
      </c>
      <c r="I867">
        <v>866</v>
      </c>
      <c r="J867">
        <v>1</v>
      </c>
      <c r="K867">
        <v>1</v>
      </c>
      <c r="L867">
        <v>1</v>
      </c>
      <c r="M867">
        <v>6</v>
      </c>
    </row>
    <row r="868" spans="1:13" x14ac:dyDescent="0.45">
      <c r="A868">
        <v>867</v>
      </c>
      <c r="B868">
        <v>1089</v>
      </c>
      <c r="C868">
        <v>86.438000000000002</v>
      </c>
      <c r="D868">
        <v>0</v>
      </c>
      <c r="E868">
        <v>255</v>
      </c>
      <c r="F868">
        <v>16.5</v>
      </c>
      <c r="G868">
        <v>16.5</v>
      </c>
      <c r="H868">
        <v>0.78500000000000003</v>
      </c>
      <c r="I868">
        <v>867</v>
      </c>
      <c r="J868">
        <v>1</v>
      </c>
      <c r="K868">
        <v>1</v>
      </c>
      <c r="L868">
        <v>1</v>
      </c>
      <c r="M868">
        <v>3</v>
      </c>
    </row>
    <row r="869" spans="1:13" x14ac:dyDescent="0.45">
      <c r="A869">
        <v>868</v>
      </c>
      <c r="B869">
        <v>1089</v>
      </c>
      <c r="C869">
        <v>72.221000000000004</v>
      </c>
      <c r="D869">
        <v>0</v>
      </c>
      <c r="E869">
        <v>255</v>
      </c>
      <c r="F869">
        <v>16.5</v>
      </c>
      <c r="G869">
        <v>16.5</v>
      </c>
      <c r="H869">
        <v>0.78500000000000003</v>
      </c>
      <c r="I869">
        <v>868</v>
      </c>
      <c r="J869">
        <v>1</v>
      </c>
      <c r="K869">
        <v>1</v>
      </c>
      <c r="L869">
        <v>1</v>
      </c>
      <c r="M869">
        <v>1</v>
      </c>
    </row>
    <row r="870" spans="1:13" x14ac:dyDescent="0.45">
      <c r="A870">
        <v>869</v>
      </c>
      <c r="B870">
        <v>1089</v>
      </c>
      <c r="C870">
        <v>72.221000000000004</v>
      </c>
      <c r="D870">
        <v>0</v>
      </c>
      <c r="E870">
        <v>255</v>
      </c>
      <c r="F870">
        <v>16.5</v>
      </c>
      <c r="G870">
        <v>16.5</v>
      </c>
      <c r="H870">
        <v>0.78500000000000003</v>
      </c>
      <c r="I870">
        <v>869</v>
      </c>
      <c r="J870">
        <v>1</v>
      </c>
      <c r="K870">
        <v>1</v>
      </c>
      <c r="L870">
        <v>1</v>
      </c>
      <c r="M870">
        <v>1</v>
      </c>
    </row>
    <row r="871" spans="1:13" x14ac:dyDescent="0.45">
      <c r="A871">
        <v>870</v>
      </c>
      <c r="B871">
        <v>1089</v>
      </c>
      <c r="C871">
        <v>96.843000000000004</v>
      </c>
      <c r="D871">
        <v>0</v>
      </c>
      <c r="E871">
        <v>255</v>
      </c>
      <c r="F871">
        <v>16.5</v>
      </c>
      <c r="G871">
        <v>16.5</v>
      </c>
      <c r="H871">
        <v>0.78500000000000003</v>
      </c>
      <c r="I871">
        <v>870</v>
      </c>
      <c r="J871">
        <v>1</v>
      </c>
      <c r="K871">
        <v>1</v>
      </c>
      <c r="L871">
        <v>1</v>
      </c>
      <c r="M871">
        <v>2</v>
      </c>
    </row>
    <row r="872" spans="1:13" x14ac:dyDescent="0.45">
      <c r="A872">
        <v>871</v>
      </c>
      <c r="B872">
        <v>1089</v>
      </c>
      <c r="C872">
        <v>86.438000000000002</v>
      </c>
      <c r="D872">
        <v>0</v>
      </c>
      <c r="E872">
        <v>255</v>
      </c>
      <c r="F872">
        <v>16.5</v>
      </c>
      <c r="G872">
        <v>16.5</v>
      </c>
      <c r="H872">
        <v>0.78500000000000003</v>
      </c>
      <c r="I872">
        <v>871</v>
      </c>
      <c r="J872">
        <v>1</v>
      </c>
      <c r="K872">
        <v>1</v>
      </c>
      <c r="L872">
        <v>1</v>
      </c>
      <c r="M872">
        <v>3</v>
      </c>
    </row>
    <row r="873" spans="1:13" x14ac:dyDescent="0.45">
      <c r="A873">
        <v>872</v>
      </c>
      <c r="B873">
        <v>1089</v>
      </c>
      <c r="C873">
        <v>96.843000000000004</v>
      </c>
      <c r="D873">
        <v>0</v>
      </c>
      <c r="E873">
        <v>255</v>
      </c>
      <c r="F873">
        <v>16.5</v>
      </c>
      <c r="G873">
        <v>16.5</v>
      </c>
      <c r="H873">
        <v>0.78500000000000003</v>
      </c>
      <c r="I873">
        <v>872</v>
      </c>
      <c r="J873">
        <v>1</v>
      </c>
      <c r="K873">
        <v>1</v>
      </c>
      <c r="L873">
        <v>1</v>
      </c>
      <c r="M873">
        <v>2</v>
      </c>
    </row>
    <row r="874" spans="1:13" x14ac:dyDescent="0.45">
      <c r="A874">
        <v>873</v>
      </c>
      <c r="B874">
        <v>1089</v>
      </c>
      <c r="C874">
        <v>56.69</v>
      </c>
      <c r="D874">
        <v>0</v>
      </c>
      <c r="E874">
        <v>255</v>
      </c>
      <c r="F874">
        <v>16.5</v>
      </c>
      <c r="G874">
        <v>16.5</v>
      </c>
      <c r="H874">
        <v>0.78500000000000003</v>
      </c>
      <c r="I874">
        <v>873</v>
      </c>
      <c r="J874">
        <v>1</v>
      </c>
      <c r="K874">
        <v>1</v>
      </c>
      <c r="L874">
        <v>1</v>
      </c>
      <c r="M874">
        <v>6</v>
      </c>
    </row>
    <row r="875" spans="1:13" x14ac:dyDescent="0.45">
      <c r="A875">
        <v>874</v>
      </c>
      <c r="B875">
        <v>1089</v>
      </c>
      <c r="C875">
        <v>96.843000000000004</v>
      </c>
      <c r="D875">
        <v>0</v>
      </c>
      <c r="E875">
        <v>255</v>
      </c>
      <c r="F875">
        <v>16.5</v>
      </c>
      <c r="G875">
        <v>16.5</v>
      </c>
      <c r="H875">
        <v>0.78500000000000003</v>
      </c>
      <c r="I875">
        <v>874</v>
      </c>
      <c r="J875">
        <v>1</v>
      </c>
      <c r="K875">
        <v>1</v>
      </c>
      <c r="L875">
        <v>1</v>
      </c>
      <c r="M875">
        <v>2</v>
      </c>
    </row>
    <row r="876" spans="1:13" x14ac:dyDescent="0.45">
      <c r="A876">
        <v>875</v>
      </c>
      <c r="B876">
        <v>1089</v>
      </c>
      <c r="C876">
        <v>72.221000000000004</v>
      </c>
      <c r="D876">
        <v>0</v>
      </c>
      <c r="E876">
        <v>255</v>
      </c>
      <c r="F876">
        <v>16.5</v>
      </c>
      <c r="G876">
        <v>16.5</v>
      </c>
      <c r="H876">
        <v>0.78500000000000003</v>
      </c>
      <c r="I876">
        <v>875</v>
      </c>
      <c r="J876">
        <v>1</v>
      </c>
      <c r="K876">
        <v>1</v>
      </c>
      <c r="L876">
        <v>1</v>
      </c>
      <c r="M876">
        <v>1</v>
      </c>
    </row>
    <row r="877" spans="1:13" x14ac:dyDescent="0.45">
      <c r="A877">
        <v>876</v>
      </c>
      <c r="B877">
        <v>1089</v>
      </c>
      <c r="C877">
        <v>105.404</v>
      </c>
      <c r="D877">
        <v>0</v>
      </c>
      <c r="E877">
        <v>255</v>
      </c>
      <c r="F877">
        <v>16.5</v>
      </c>
      <c r="G877">
        <v>16.5</v>
      </c>
      <c r="H877">
        <v>0.78500000000000003</v>
      </c>
      <c r="I877">
        <v>876</v>
      </c>
      <c r="J877">
        <v>1</v>
      </c>
      <c r="K877">
        <v>1</v>
      </c>
      <c r="L877">
        <v>1</v>
      </c>
      <c r="M877">
        <v>4</v>
      </c>
    </row>
    <row r="878" spans="1:13" x14ac:dyDescent="0.45">
      <c r="A878">
        <v>877</v>
      </c>
      <c r="B878">
        <v>1089</v>
      </c>
      <c r="C878">
        <v>105.404</v>
      </c>
      <c r="D878">
        <v>0</v>
      </c>
      <c r="E878">
        <v>255</v>
      </c>
      <c r="F878">
        <v>16.5</v>
      </c>
      <c r="G878">
        <v>16.5</v>
      </c>
      <c r="H878">
        <v>0.78500000000000003</v>
      </c>
      <c r="I878">
        <v>877</v>
      </c>
      <c r="J878">
        <v>1</v>
      </c>
      <c r="K878">
        <v>1</v>
      </c>
      <c r="L878">
        <v>1</v>
      </c>
      <c r="M878">
        <v>4</v>
      </c>
    </row>
    <row r="879" spans="1:13" x14ac:dyDescent="0.45">
      <c r="A879">
        <v>878</v>
      </c>
      <c r="B879">
        <v>1089</v>
      </c>
      <c r="C879">
        <v>56.69</v>
      </c>
      <c r="D879">
        <v>0</v>
      </c>
      <c r="E879">
        <v>255</v>
      </c>
      <c r="F879">
        <v>16.5</v>
      </c>
      <c r="G879">
        <v>16.5</v>
      </c>
      <c r="H879">
        <v>0.78500000000000003</v>
      </c>
      <c r="I879">
        <v>878</v>
      </c>
      <c r="J879">
        <v>1</v>
      </c>
      <c r="K879">
        <v>1</v>
      </c>
      <c r="L879">
        <v>1</v>
      </c>
      <c r="M879">
        <v>6</v>
      </c>
    </row>
    <row r="880" spans="1:13" x14ac:dyDescent="0.45">
      <c r="A880">
        <v>879</v>
      </c>
      <c r="B880">
        <v>1089</v>
      </c>
      <c r="C880">
        <v>86.438000000000002</v>
      </c>
      <c r="D880">
        <v>0</v>
      </c>
      <c r="E880">
        <v>255</v>
      </c>
      <c r="F880">
        <v>16.5</v>
      </c>
      <c r="G880">
        <v>16.5</v>
      </c>
      <c r="H880">
        <v>0.78500000000000003</v>
      </c>
      <c r="I880">
        <v>879</v>
      </c>
      <c r="J880">
        <v>1</v>
      </c>
      <c r="K880">
        <v>1</v>
      </c>
      <c r="L880">
        <v>1</v>
      </c>
      <c r="M880">
        <v>3</v>
      </c>
    </row>
    <row r="881" spans="1:13" x14ac:dyDescent="0.45">
      <c r="A881">
        <v>880</v>
      </c>
      <c r="B881">
        <v>1089</v>
      </c>
      <c r="C881">
        <v>72.221000000000004</v>
      </c>
      <c r="D881">
        <v>0</v>
      </c>
      <c r="E881">
        <v>255</v>
      </c>
      <c r="F881">
        <v>16.5</v>
      </c>
      <c r="G881">
        <v>16.5</v>
      </c>
      <c r="H881">
        <v>0.78500000000000003</v>
      </c>
      <c r="I881">
        <v>880</v>
      </c>
      <c r="J881">
        <v>1</v>
      </c>
      <c r="K881">
        <v>1</v>
      </c>
      <c r="L881">
        <v>1</v>
      </c>
      <c r="M881">
        <v>1</v>
      </c>
    </row>
    <row r="882" spans="1:13" x14ac:dyDescent="0.45">
      <c r="A882">
        <v>881</v>
      </c>
      <c r="B882">
        <v>1089</v>
      </c>
      <c r="C882">
        <v>105.404</v>
      </c>
      <c r="D882">
        <v>0</v>
      </c>
      <c r="E882">
        <v>255</v>
      </c>
      <c r="F882">
        <v>16.5</v>
      </c>
      <c r="G882">
        <v>16.5</v>
      </c>
      <c r="H882">
        <v>0.78500000000000003</v>
      </c>
      <c r="I882">
        <v>881</v>
      </c>
      <c r="J882">
        <v>1</v>
      </c>
      <c r="K882">
        <v>1</v>
      </c>
      <c r="L882">
        <v>1</v>
      </c>
      <c r="M882">
        <v>4</v>
      </c>
    </row>
    <row r="883" spans="1:13" x14ac:dyDescent="0.45">
      <c r="A883">
        <v>882</v>
      </c>
      <c r="B883">
        <v>1089</v>
      </c>
      <c r="C883">
        <v>102.01900000000001</v>
      </c>
      <c r="D883">
        <v>0</v>
      </c>
      <c r="E883">
        <v>255</v>
      </c>
      <c r="F883">
        <v>16.5</v>
      </c>
      <c r="G883">
        <v>16.5</v>
      </c>
      <c r="H883">
        <v>0.78500000000000003</v>
      </c>
      <c r="I883">
        <v>882</v>
      </c>
      <c r="J883">
        <v>1</v>
      </c>
      <c r="K883">
        <v>1</v>
      </c>
      <c r="L883">
        <v>1</v>
      </c>
      <c r="M883">
        <v>5</v>
      </c>
    </row>
    <row r="884" spans="1:13" x14ac:dyDescent="0.45">
      <c r="A884">
        <v>883</v>
      </c>
      <c r="B884">
        <v>1089</v>
      </c>
      <c r="C884">
        <v>86.438000000000002</v>
      </c>
      <c r="D884">
        <v>0</v>
      </c>
      <c r="E884">
        <v>255</v>
      </c>
      <c r="F884">
        <v>16.5</v>
      </c>
      <c r="G884">
        <v>16.5</v>
      </c>
      <c r="H884">
        <v>0.78500000000000003</v>
      </c>
      <c r="I884">
        <v>883</v>
      </c>
      <c r="J884">
        <v>1</v>
      </c>
      <c r="K884">
        <v>1</v>
      </c>
      <c r="L884">
        <v>1</v>
      </c>
      <c r="M884">
        <v>3</v>
      </c>
    </row>
    <row r="885" spans="1:13" x14ac:dyDescent="0.45">
      <c r="A885">
        <v>884</v>
      </c>
      <c r="B885">
        <v>1089</v>
      </c>
      <c r="C885">
        <v>56.69</v>
      </c>
      <c r="D885">
        <v>0</v>
      </c>
      <c r="E885">
        <v>255</v>
      </c>
      <c r="F885">
        <v>16.5</v>
      </c>
      <c r="G885">
        <v>16.5</v>
      </c>
      <c r="H885">
        <v>0.78500000000000003</v>
      </c>
      <c r="I885">
        <v>884</v>
      </c>
      <c r="J885">
        <v>1</v>
      </c>
      <c r="K885">
        <v>1</v>
      </c>
      <c r="L885">
        <v>1</v>
      </c>
      <c r="M885">
        <v>6</v>
      </c>
    </row>
    <row r="886" spans="1:13" x14ac:dyDescent="0.45">
      <c r="A886">
        <v>885</v>
      </c>
      <c r="B886">
        <v>1089</v>
      </c>
      <c r="C886">
        <v>96.843000000000004</v>
      </c>
      <c r="D886">
        <v>0</v>
      </c>
      <c r="E886">
        <v>255</v>
      </c>
      <c r="F886">
        <v>16.5</v>
      </c>
      <c r="G886">
        <v>16.5</v>
      </c>
      <c r="H886">
        <v>0.78500000000000003</v>
      </c>
      <c r="I886">
        <v>885</v>
      </c>
      <c r="J886">
        <v>1</v>
      </c>
      <c r="K886">
        <v>1</v>
      </c>
      <c r="L886">
        <v>1</v>
      </c>
      <c r="M886">
        <v>2</v>
      </c>
    </row>
    <row r="887" spans="1:13" x14ac:dyDescent="0.45">
      <c r="A887">
        <v>886</v>
      </c>
      <c r="B887">
        <v>1089</v>
      </c>
      <c r="C887">
        <v>86.438000000000002</v>
      </c>
      <c r="D887">
        <v>0</v>
      </c>
      <c r="E887">
        <v>255</v>
      </c>
      <c r="F887">
        <v>16.5</v>
      </c>
      <c r="G887">
        <v>16.5</v>
      </c>
      <c r="H887">
        <v>0.78500000000000003</v>
      </c>
      <c r="I887">
        <v>886</v>
      </c>
      <c r="J887">
        <v>1</v>
      </c>
      <c r="K887">
        <v>1</v>
      </c>
      <c r="L887">
        <v>1</v>
      </c>
      <c r="M887">
        <v>3</v>
      </c>
    </row>
    <row r="888" spans="1:13" x14ac:dyDescent="0.45">
      <c r="A888">
        <v>887</v>
      </c>
      <c r="B888">
        <v>1089</v>
      </c>
      <c r="C888">
        <v>86.438000000000002</v>
      </c>
      <c r="D888">
        <v>0</v>
      </c>
      <c r="E888">
        <v>255</v>
      </c>
      <c r="F888">
        <v>16.5</v>
      </c>
      <c r="G888">
        <v>16.5</v>
      </c>
      <c r="H888">
        <v>0.78500000000000003</v>
      </c>
      <c r="I888">
        <v>887</v>
      </c>
      <c r="J888">
        <v>1</v>
      </c>
      <c r="K888">
        <v>1</v>
      </c>
      <c r="L888">
        <v>1</v>
      </c>
      <c r="M888">
        <v>3</v>
      </c>
    </row>
    <row r="889" spans="1:13" x14ac:dyDescent="0.45">
      <c r="A889">
        <v>888</v>
      </c>
      <c r="B889">
        <v>1089</v>
      </c>
      <c r="C889">
        <v>72.221000000000004</v>
      </c>
      <c r="D889">
        <v>0</v>
      </c>
      <c r="E889">
        <v>255</v>
      </c>
      <c r="F889">
        <v>16.5</v>
      </c>
      <c r="G889">
        <v>16.5</v>
      </c>
      <c r="H889">
        <v>0.78500000000000003</v>
      </c>
      <c r="I889">
        <v>888</v>
      </c>
      <c r="J889">
        <v>1</v>
      </c>
      <c r="K889">
        <v>1</v>
      </c>
      <c r="L889">
        <v>1</v>
      </c>
      <c r="M889">
        <v>1</v>
      </c>
    </row>
    <row r="890" spans="1:13" x14ac:dyDescent="0.45">
      <c r="A890">
        <v>889</v>
      </c>
      <c r="B890">
        <v>1089</v>
      </c>
      <c r="C890">
        <v>86.438000000000002</v>
      </c>
      <c r="D890">
        <v>0</v>
      </c>
      <c r="E890">
        <v>255</v>
      </c>
      <c r="F890">
        <v>16.5</v>
      </c>
      <c r="G890">
        <v>16.5</v>
      </c>
      <c r="H890">
        <v>0.78500000000000003</v>
      </c>
      <c r="I890">
        <v>889</v>
      </c>
      <c r="J890">
        <v>1</v>
      </c>
      <c r="K890">
        <v>1</v>
      </c>
      <c r="L890">
        <v>1</v>
      </c>
      <c r="M890">
        <v>3</v>
      </c>
    </row>
    <row r="891" spans="1:13" x14ac:dyDescent="0.45">
      <c r="A891">
        <v>890</v>
      </c>
      <c r="B891">
        <v>1089</v>
      </c>
      <c r="C891">
        <v>72.221000000000004</v>
      </c>
      <c r="D891">
        <v>0</v>
      </c>
      <c r="E891">
        <v>255</v>
      </c>
      <c r="F891">
        <v>16.5</v>
      </c>
      <c r="G891">
        <v>16.5</v>
      </c>
      <c r="H891">
        <v>0.78500000000000003</v>
      </c>
      <c r="I891">
        <v>890</v>
      </c>
      <c r="J891">
        <v>1</v>
      </c>
      <c r="K891">
        <v>1</v>
      </c>
      <c r="L891">
        <v>1</v>
      </c>
      <c r="M891">
        <v>1</v>
      </c>
    </row>
    <row r="892" spans="1:13" x14ac:dyDescent="0.45">
      <c r="A892">
        <v>891</v>
      </c>
      <c r="B892">
        <v>1089</v>
      </c>
      <c r="C892">
        <v>105.404</v>
      </c>
      <c r="D892">
        <v>0</v>
      </c>
      <c r="E892">
        <v>255</v>
      </c>
      <c r="F892">
        <v>16.5</v>
      </c>
      <c r="G892">
        <v>16.5</v>
      </c>
      <c r="H892">
        <v>0.78500000000000003</v>
      </c>
      <c r="I892">
        <v>891</v>
      </c>
      <c r="J892">
        <v>1</v>
      </c>
      <c r="K892">
        <v>1</v>
      </c>
      <c r="L892">
        <v>1</v>
      </c>
      <c r="M892">
        <v>4</v>
      </c>
    </row>
    <row r="893" spans="1:13" x14ac:dyDescent="0.45">
      <c r="A893">
        <v>892</v>
      </c>
      <c r="B893">
        <v>1089</v>
      </c>
      <c r="C893">
        <v>72.221000000000004</v>
      </c>
      <c r="D893">
        <v>0</v>
      </c>
      <c r="E893">
        <v>255</v>
      </c>
      <c r="F893">
        <v>16.5</v>
      </c>
      <c r="G893">
        <v>16.5</v>
      </c>
      <c r="H893">
        <v>0.78500000000000003</v>
      </c>
      <c r="I893">
        <v>892</v>
      </c>
      <c r="J893">
        <v>1</v>
      </c>
      <c r="K893">
        <v>1</v>
      </c>
      <c r="L893">
        <v>1</v>
      </c>
      <c r="M893">
        <v>1</v>
      </c>
    </row>
    <row r="894" spans="1:13" x14ac:dyDescent="0.45">
      <c r="A894">
        <v>893</v>
      </c>
      <c r="B894">
        <v>1089</v>
      </c>
      <c r="C894">
        <v>86.438000000000002</v>
      </c>
      <c r="D894">
        <v>0</v>
      </c>
      <c r="E894">
        <v>255</v>
      </c>
      <c r="F894">
        <v>16.5</v>
      </c>
      <c r="G894">
        <v>16.5</v>
      </c>
      <c r="H894">
        <v>0.78500000000000003</v>
      </c>
      <c r="I894">
        <v>893</v>
      </c>
      <c r="J894">
        <v>1</v>
      </c>
      <c r="K894">
        <v>1</v>
      </c>
      <c r="L894">
        <v>1</v>
      </c>
      <c r="M894">
        <v>3</v>
      </c>
    </row>
    <row r="895" spans="1:13" x14ac:dyDescent="0.45">
      <c r="A895">
        <v>894</v>
      </c>
      <c r="B895">
        <v>1089</v>
      </c>
      <c r="C895">
        <v>86.438000000000002</v>
      </c>
      <c r="D895">
        <v>0</v>
      </c>
      <c r="E895">
        <v>255</v>
      </c>
      <c r="F895">
        <v>16.5</v>
      </c>
      <c r="G895">
        <v>16.5</v>
      </c>
      <c r="H895">
        <v>0.78500000000000003</v>
      </c>
      <c r="I895">
        <v>894</v>
      </c>
      <c r="J895">
        <v>1</v>
      </c>
      <c r="K895">
        <v>1</v>
      </c>
      <c r="L895">
        <v>1</v>
      </c>
      <c r="M895">
        <v>3</v>
      </c>
    </row>
    <row r="896" spans="1:13" x14ac:dyDescent="0.45">
      <c r="A896">
        <v>895</v>
      </c>
      <c r="B896">
        <v>1089</v>
      </c>
      <c r="C896">
        <v>86.438000000000002</v>
      </c>
      <c r="D896">
        <v>0</v>
      </c>
      <c r="E896">
        <v>255</v>
      </c>
      <c r="F896">
        <v>16.5</v>
      </c>
      <c r="G896">
        <v>16.5</v>
      </c>
      <c r="H896">
        <v>0.78500000000000003</v>
      </c>
      <c r="I896">
        <v>895</v>
      </c>
      <c r="J896">
        <v>1</v>
      </c>
      <c r="K896">
        <v>1</v>
      </c>
      <c r="L896">
        <v>1</v>
      </c>
      <c r="M896">
        <v>3</v>
      </c>
    </row>
    <row r="897" spans="1:13" x14ac:dyDescent="0.45">
      <c r="A897">
        <v>896</v>
      </c>
      <c r="B897">
        <v>1089</v>
      </c>
      <c r="C897">
        <v>72.221000000000004</v>
      </c>
      <c r="D897">
        <v>0</v>
      </c>
      <c r="E897">
        <v>255</v>
      </c>
      <c r="F897">
        <v>16.5</v>
      </c>
      <c r="G897">
        <v>16.5</v>
      </c>
      <c r="H897">
        <v>0.78500000000000003</v>
      </c>
      <c r="I897">
        <v>896</v>
      </c>
      <c r="J897">
        <v>1</v>
      </c>
      <c r="K897">
        <v>1</v>
      </c>
      <c r="L897">
        <v>1</v>
      </c>
      <c r="M897">
        <v>1</v>
      </c>
    </row>
    <row r="898" spans="1:13" x14ac:dyDescent="0.45">
      <c r="A898">
        <v>897</v>
      </c>
      <c r="B898">
        <v>1089</v>
      </c>
      <c r="C898">
        <v>72.221000000000004</v>
      </c>
      <c r="D898">
        <v>0</v>
      </c>
      <c r="E898">
        <v>255</v>
      </c>
      <c r="F898">
        <v>16.5</v>
      </c>
      <c r="G898">
        <v>16.5</v>
      </c>
      <c r="H898">
        <v>0.78500000000000003</v>
      </c>
      <c r="I898">
        <v>897</v>
      </c>
      <c r="J898">
        <v>1</v>
      </c>
      <c r="K898">
        <v>1</v>
      </c>
      <c r="L898">
        <v>1</v>
      </c>
      <c r="M898">
        <v>1</v>
      </c>
    </row>
    <row r="899" spans="1:13" x14ac:dyDescent="0.45">
      <c r="A899">
        <v>898</v>
      </c>
      <c r="B899">
        <v>1089</v>
      </c>
      <c r="C899">
        <v>105.404</v>
      </c>
      <c r="D899">
        <v>0</v>
      </c>
      <c r="E899">
        <v>255</v>
      </c>
      <c r="F899">
        <v>16.5</v>
      </c>
      <c r="G899">
        <v>16.5</v>
      </c>
      <c r="H899">
        <v>0.78500000000000003</v>
      </c>
      <c r="I899">
        <v>898</v>
      </c>
      <c r="J899">
        <v>1</v>
      </c>
      <c r="K899">
        <v>1</v>
      </c>
      <c r="L899">
        <v>1</v>
      </c>
      <c r="M899">
        <v>4</v>
      </c>
    </row>
    <row r="900" spans="1:13" x14ac:dyDescent="0.45">
      <c r="A900">
        <v>899</v>
      </c>
      <c r="B900">
        <v>1089</v>
      </c>
      <c r="C900">
        <v>72.221000000000004</v>
      </c>
      <c r="D900">
        <v>0</v>
      </c>
      <c r="E900">
        <v>255</v>
      </c>
      <c r="F900">
        <v>16.5</v>
      </c>
      <c r="G900">
        <v>16.5</v>
      </c>
      <c r="H900">
        <v>0.78500000000000003</v>
      </c>
      <c r="I900">
        <v>899</v>
      </c>
      <c r="J900">
        <v>1</v>
      </c>
      <c r="K900">
        <v>1</v>
      </c>
      <c r="L900">
        <v>1</v>
      </c>
      <c r="M900">
        <v>1</v>
      </c>
    </row>
    <row r="901" spans="1:13" x14ac:dyDescent="0.45">
      <c r="A901">
        <v>900</v>
      </c>
      <c r="B901">
        <v>1089</v>
      </c>
      <c r="C901">
        <v>86.438000000000002</v>
      </c>
      <c r="D901">
        <v>0</v>
      </c>
      <c r="E901">
        <v>255</v>
      </c>
      <c r="F901">
        <v>16.5</v>
      </c>
      <c r="G901">
        <v>16.5</v>
      </c>
      <c r="H901">
        <v>0.78500000000000003</v>
      </c>
      <c r="I901">
        <v>900</v>
      </c>
      <c r="J901">
        <v>1</v>
      </c>
      <c r="K901">
        <v>1</v>
      </c>
      <c r="L901">
        <v>1</v>
      </c>
      <c r="M901">
        <v>3</v>
      </c>
    </row>
    <row r="902" spans="1:13" x14ac:dyDescent="0.45">
      <c r="A902">
        <v>901</v>
      </c>
      <c r="B902">
        <v>1089</v>
      </c>
      <c r="C902">
        <v>72.221000000000004</v>
      </c>
      <c r="D902">
        <v>0</v>
      </c>
      <c r="E902">
        <v>255</v>
      </c>
      <c r="F902">
        <v>16.5</v>
      </c>
      <c r="G902">
        <v>16.5</v>
      </c>
      <c r="H902">
        <v>0.78500000000000003</v>
      </c>
      <c r="I902">
        <v>901</v>
      </c>
      <c r="J902">
        <v>1</v>
      </c>
      <c r="K902">
        <v>1</v>
      </c>
      <c r="L902">
        <v>1</v>
      </c>
      <c r="M902">
        <v>1</v>
      </c>
    </row>
    <row r="903" spans="1:13" x14ac:dyDescent="0.45">
      <c r="A903">
        <v>902</v>
      </c>
      <c r="B903">
        <v>1089</v>
      </c>
      <c r="C903">
        <v>56.69</v>
      </c>
      <c r="D903">
        <v>0</v>
      </c>
      <c r="E903">
        <v>255</v>
      </c>
      <c r="F903">
        <v>16.5</v>
      </c>
      <c r="G903">
        <v>16.5</v>
      </c>
      <c r="H903">
        <v>0.78500000000000003</v>
      </c>
      <c r="I903">
        <v>902</v>
      </c>
      <c r="J903">
        <v>1</v>
      </c>
      <c r="K903">
        <v>1</v>
      </c>
      <c r="L903">
        <v>1</v>
      </c>
      <c r="M903">
        <v>6</v>
      </c>
    </row>
    <row r="904" spans="1:13" x14ac:dyDescent="0.45">
      <c r="A904">
        <v>903</v>
      </c>
      <c r="B904">
        <v>1089</v>
      </c>
      <c r="C904">
        <v>86.438000000000002</v>
      </c>
      <c r="D904">
        <v>0</v>
      </c>
      <c r="E904">
        <v>255</v>
      </c>
      <c r="F904">
        <v>16.5</v>
      </c>
      <c r="G904">
        <v>16.5</v>
      </c>
      <c r="H904">
        <v>0.78500000000000003</v>
      </c>
      <c r="I904">
        <v>903</v>
      </c>
      <c r="J904">
        <v>1</v>
      </c>
      <c r="K904">
        <v>1</v>
      </c>
      <c r="L904">
        <v>1</v>
      </c>
      <c r="M904">
        <v>3</v>
      </c>
    </row>
    <row r="905" spans="1:13" x14ac:dyDescent="0.45">
      <c r="A905">
        <v>904</v>
      </c>
      <c r="B905">
        <v>1089</v>
      </c>
      <c r="C905">
        <v>56.69</v>
      </c>
      <c r="D905">
        <v>0</v>
      </c>
      <c r="E905">
        <v>255</v>
      </c>
      <c r="F905">
        <v>16.5</v>
      </c>
      <c r="G905">
        <v>16.5</v>
      </c>
      <c r="H905">
        <v>0.78500000000000003</v>
      </c>
      <c r="I905">
        <v>904</v>
      </c>
      <c r="J905">
        <v>1</v>
      </c>
      <c r="K905">
        <v>1</v>
      </c>
      <c r="L905">
        <v>1</v>
      </c>
      <c r="M905">
        <v>6</v>
      </c>
    </row>
    <row r="906" spans="1:13" x14ac:dyDescent="0.45">
      <c r="A906">
        <v>905</v>
      </c>
      <c r="B906">
        <v>1089</v>
      </c>
      <c r="C906">
        <v>102.01900000000001</v>
      </c>
      <c r="D906">
        <v>0</v>
      </c>
      <c r="E906">
        <v>255</v>
      </c>
      <c r="F906">
        <v>16.5</v>
      </c>
      <c r="G906">
        <v>16.5</v>
      </c>
      <c r="H906">
        <v>0.78500000000000003</v>
      </c>
      <c r="I906">
        <v>905</v>
      </c>
      <c r="J906">
        <v>1</v>
      </c>
      <c r="K906">
        <v>1</v>
      </c>
      <c r="L906">
        <v>1</v>
      </c>
      <c r="M906">
        <v>5</v>
      </c>
    </row>
    <row r="907" spans="1:13" x14ac:dyDescent="0.45">
      <c r="A907">
        <v>906</v>
      </c>
      <c r="B907">
        <v>1089</v>
      </c>
      <c r="C907">
        <v>105.404</v>
      </c>
      <c r="D907">
        <v>0</v>
      </c>
      <c r="E907">
        <v>255</v>
      </c>
      <c r="F907">
        <v>16.5</v>
      </c>
      <c r="G907">
        <v>16.5</v>
      </c>
      <c r="H907">
        <v>0.78500000000000003</v>
      </c>
      <c r="I907">
        <v>906</v>
      </c>
      <c r="J907">
        <v>1</v>
      </c>
      <c r="K907">
        <v>1</v>
      </c>
      <c r="L907">
        <v>1</v>
      </c>
      <c r="M907">
        <v>4</v>
      </c>
    </row>
    <row r="908" spans="1:13" x14ac:dyDescent="0.45">
      <c r="A908">
        <v>907</v>
      </c>
      <c r="B908">
        <v>1089</v>
      </c>
      <c r="C908">
        <v>72.221000000000004</v>
      </c>
      <c r="D908">
        <v>0</v>
      </c>
      <c r="E908">
        <v>255</v>
      </c>
      <c r="F908">
        <v>16.5</v>
      </c>
      <c r="G908">
        <v>16.5</v>
      </c>
      <c r="H908">
        <v>0.78500000000000003</v>
      </c>
      <c r="I908">
        <v>907</v>
      </c>
      <c r="J908">
        <v>1</v>
      </c>
      <c r="K908">
        <v>1</v>
      </c>
      <c r="L908">
        <v>1</v>
      </c>
      <c r="M908">
        <v>1</v>
      </c>
    </row>
    <row r="909" spans="1:13" x14ac:dyDescent="0.45">
      <c r="A909">
        <v>908</v>
      </c>
      <c r="B909">
        <v>1089</v>
      </c>
      <c r="C909">
        <v>72.221000000000004</v>
      </c>
      <c r="D909">
        <v>0</v>
      </c>
      <c r="E909">
        <v>255</v>
      </c>
      <c r="F909">
        <v>16.5</v>
      </c>
      <c r="G909">
        <v>16.5</v>
      </c>
      <c r="H909">
        <v>0.78500000000000003</v>
      </c>
      <c r="I909">
        <v>908</v>
      </c>
      <c r="J909">
        <v>1</v>
      </c>
      <c r="K909">
        <v>1</v>
      </c>
      <c r="L909">
        <v>1</v>
      </c>
      <c r="M909">
        <v>1</v>
      </c>
    </row>
    <row r="910" spans="1:13" x14ac:dyDescent="0.45">
      <c r="A910">
        <v>909</v>
      </c>
      <c r="B910">
        <v>1089</v>
      </c>
      <c r="C910">
        <v>102.01900000000001</v>
      </c>
      <c r="D910">
        <v>0</v>
      </c>
      <c r="E910">
        <v>255</v>
      </c>
      <c r="F910">
        <v>16.5</v>
      </c>
      <c r="G910">
        <v>16.5</v>
      </c>
      <c r="H910">
        <v>0.78500000000000003</v>
      </c>
      <c r="I910">
        <v>909</v>
      </c>
      <c r="J910">
        <v>1</v>
      </c>
      <c r="K910">
        <v>1</v>
      </c>
      <c r="L910">
        <v>1</v>
      </c>
      <c r="M910">
        <v>5</v>
      </c>
    </row>
    <row r="911" spans="1:13" x14ac:dyDescent="0.45">
      <c r="A911">
        <v>910</v>
      </c>
      <c r="B911">
        <v>1089</v>
      </c>
      <c r="C911">
        <v>72.221000000000004</v>
      </c>
      <c r="D911">
        <v>0</v>
      </c>
      <c r="E911">
        <v>255</v>
      </c>
      <c r="F911">
        <v>16.5</v>
      </c>
      <c r="G911">
        <v>16.5</v>
      </c>
      <c r="H911">
        <v>0.78500000000000003</v>
      </c>
      <c r="I911">
        <v>910</v>
      </c>
      <c r="J911">
        <v>1</v>
      </c>
      <c r="K911">
        <v>1</v>
      </c>
      <c r="L911">
        <v>1</v>
      </c>
      <c r="M911">
        <v>1</v>
      </c>
    </row>
    <row r="912" spans="1:13" x14ac:dyDescent="0.45">
      <c r="A912">
        <v>911</v>
      </c>
      <c r="B912">
        <v>1089</v>
      </c>
      <c r="C912">
        <v>96.843000000000004</v>
      </c>
      <c r="D912">
        <v>0</v>
      </c>
      <c r="E912">
        <v>255</v>
      </c>
      <c r="F912">
        <v>16.5</v>
      </c>
      <c r="G912">
        <v>16.5</v>
      </c>
      <c r="H912">
        <v>0.78500000000000003</v>
      </c>
      <c r="I912">
        <v>911</v>
      </c>
      <c r="J912">
        <v>1</v>
      </c>
      <c r="K912">
        <v>1</v>
      </c>
      <c r="L912">
        <v>1</v>
      </c>
      <c r="M912">
        <v>2</v>
      </c>
    </row>
    <row r="913" spans="1:13" x14ac:dyDescent="0.45">
      <c r="A913">
        <v>912</v>
      </c>
      <c r="B913">
        <v>1089</v>
      </c>
      <c r="C913">
        <v>105.404</v>
      </c>
      <c r="D913">
        <v>0</v>
      </c>
      <c r="E913">
        <v>255</v>
      </c>
      <c r="F913">
        <v>16.5</v>
      </c>
      <c r="G913">
        <v>16.5</v>
      </c>
      <c r="H913">
        <v>0.78500000000000003</v>
      </c>
      <c r="I913">
        <v>912</v>
      </c>
      <c r="J913">
        <v>1</v>
      </c>
      <c r="K913">
        <v>1</v>
      </c>
      <c r="L913">
        <v>1</v>
      </c>
      <c r="M913">
        <v>4</v>
      </c>
    </row>
    <row r="914" spans="1:13" x14ac:dyDescent="0.45">
      <c r="A914">
        <v>913</v>
      </c>
      <c r="B914">
        <v>1089</v>
      </c>
      <c r="C914">
        <v>102.01900000000001</v>
      </c>
      <c r="D914">
        <v>0</v>
      </c>
      <c r="E914">
        <v>255</v>
      </c>
      <c r="F914">
        <v>16.5</v>
      </c>
      <c r="G914">
        <v>16.5</v>
      </c>
      <c r="H914">
        <v>0.78500000000000003</v>
      </c>
      <c r="I914">
        <v>913</v>
      </c>
      <c r="J914">
        <v>1</v>
      </c>
      <c r="K914">
        <v>1</v>
      </c>
      <c r="L914">
        <v>1</v>
      </c>
      <c r="M914">
        <v>5</v>
      </c>
    </row>
    <row r="915" spans="1:13" x14ac:dyDescent="0.45">
      <c r="A915">
        <v>914</v>
      </c>
      <c r="B915">
        <v>1089</v>
      </c>
      <c r="C915">
        <v>102.01900000000001</v>
      </c>
      <c r="D915">
        <v>0</v>
      </c>
      <c r="E915">
        <v>255</v>
      </c>
      <c r="F915">
        <v>16.5</v>
      </c>
      <c r="G915">
        <v>16.5</v>
      </c>
      <c r="H915">
        <v>0.78500000000000003</v>
      </c>
      <c r="I915">
        <v>914</v>
      </c>
      <c r="J915">
        <v>1</v>
      </c>
      <c r="K915">
        <v>1</v>
      </c>
      <c r="L915">
        <v>1</v>
      </c>
      <c r="M915">
        <v>5</v>
      </c>
    </row>
    <row r="916" spans="1:13" x14ac:dyDescent="0.45">
      <c r="A916">
        <v>915</v>
      </c>
      <c r="B916">
        <v>1089</v>
      </c>
      <c r="C916">
        <v>86.438000000000002</v>
      </c>
      <c r="D916">
        <v>0</v>
      </c>
      <c r="E916">
        <v>255</v>
      </c>
      <c r="F916">
        <v>16.5</v>
      </c>
      <c r="G916">
        <v>16.5</v>
      </c>
      <c r="H916">
        <v>0.78500000000000003</v>
      </c>
      <c r="I916">
        <v>915</v>
      </c>
      <c r="J916">
        <v>1</v>
      </c>
      <c r="K916">
        <v>1</v>
      </c>
      <c r="L916">
        <v>1</v>
      </c>
      <c r="M916">
        <v>3</v>
      </c>
    </row>
    <row r="917" spans="1:13" x14ac:dyDescent="0.45">
      <c r="A917">
        <v>916</v>
      </c>
      <c r="B917">
        <v>1089</v>
      </c>
      <c r="C917">
        <v>105.404</v>
      </c>
      <c r="D917">
        <v>0</v>
      </c>
      <c r="E917">
        <v>255</v>
      </c>
      <c r="F917">
        <v>16.5</v>
      </c>
      <c r="G917">
        <v>16.5</v>
      </c>
      <c r="H917">
        <v>0.78500000000000003</v>
      </c>
      <c r="I917">
        <v>916</v>
      </c>
      <c r="J917">
        <v>1</v>
      </c>
      <c r="K917">
        <v>1</v>
      </c>
      <c r="L917">
        <v>1</v>
      </c>
      <c r="M917">
        <v>4</v>
      </c>
    </row>
    <row r="918" spans="1:13" x14ac:dyDescent="0.45">
      <c r="A918">
        <v>917</v>
      </c>
      <c r="B918">
        <v>1089</v>
      </c>
      <c r="C918">
        <v>102.01900000000001</v>
      </c>
      <c r="D918">
        <v>0</v>
      </c>
      <c r="E918">
        <v>255</v>
      </c>
      <c r="F918">
        <v>16.5</v>
      </c>
      <c r="G918">
        <v>16.5</v>
      </c>
      <c r="H918">
        <v>0.78500000000000003</v>
      </c>
      <c r="I918">
        <v>917</v>
      </c>
      <c r="J918">
        <v>1</v>
      </c>
      <c r="K918">
        <v>1</v>
      </c>
      <c r="L918">
        <v>1</v>
      </c>
      <c r="M918">
        <v>5</v>
      </c>
    </row>
    <row r="919" spans="1:13" x14ac:dyDescent="0.45">
      <c r="A919">
        <v>918</v>
      </c>
      <c r="B919">
        <v>1089</v>
      </c>
      <c r="C919">
        <v>86.438000000000002</v>
      </c>
      <c r="D919">
        <v>0</v>
      </c>
      <c r="E919">
        <v>255</v>
      </c>
      <c r="F919">
        <v>16.5</v>
      </c>
      <c r="G919">
        <v>16.5</v>
      </c>
      <c r="H919">
        <v>0.78500000000000003</v>
      </c>
      <c r="I919">
        <v>918</v>
      </c>
      <c r="J919">
        <v>1</v>
      </c>
      <c r="K919">
        <v>1</v>
      </c>
      <c r="L919">
        <v>1</v>
      </c>
      <c r="M919">
        <v>3</v>
      </c>
    </row>
    <row r="920" spans="1:13" x14ac:dyDescent="0.45">
      <c r="A920">
        <v>919</v>
      </c>
      <c r="B920">
        <v>1089</v>
      </c>
      <c r="C920">
        <v>86.438000000000002</v>
      </c>
      <c r="D920">
        <v>0</v>
      </c>
      <c r="E920">
        <v>255</v>
      </c>
      <c r="F920">
        <v>16.5</v>
      </c>
      <c r="G920">
        <v>16.5</v>
      </c>
      <c r="H920">
        <v>0.78500000000000003</v>
      </c>
      <c r="I920">
        <v>919</v>
      </c>
      <c r="J920">
        <v>1</v>
      </c>
      <c r="K920">
        <v>1</v>
      </c>
      <c r="L920">
        <v>1</v>
      </c>
      <c r="M920">
        <v>3</v>
      </c>
    </row>
    <row r="921" spans="1:13" x14ac:dyDescent="0.45">
      <c r="A921">
        <v>920</v>
      </c>
      <c r="B921">
        <v>1089</v>
      </c>
      <c r="C921">
        <v>56.69</v>
      </c>
      <c r="D921">
        <v>0</v>
      </c>
      <c r="E921">
        <v>255</v>
      </c>
      <c r="F921">
        <v>16.5</v>
      </c>
      <c r="G921">
        <v>16.5</v>
      </c>
      <c r="H921">
        <v>0.78500000000000003</v>
      </c>
      <c r="I921">
        <v>920</v>
      </c>
      <c r="J921">
        <v>1</v>
      </c>
      <c r="K921">
        <v>1</v>
      </c>
      <c r="L921">
        <v>1</v>
      </c>
      <c r="M921">
        <v>6</v>
      </c>
    </row>
    <row r="922" spans="1:13" x14ac:dyDescent="0.45">
      <c r="A922">
        <v>921</v>
      </c>
      <c r="B922">
        <v>1089</v>
      </c>
      <c r="C922">
        <v>96.843000000000004</v>
      </c>
      <c r="D922">
        <v>0</v>
      </c>
      <c r="E922">
        <v>255</v>
      </c>
      <c r="F922">
        <v>16.5</v>
      </c>
      <c r="G922">
        <v>16.5</v>
      </c>
      <c r="H922">
        <v>0.78500000000000003</v>
      </c>
      <c r="I922">
        <v>921</v>
      </c>
      <c r="J922">
        <v>1</v>
      </c>
      <c r="K922">
        <v>1</v>
      </c>
      <c r="L922">
        <v>1</v>
      </c>
      <c r="M922">
        <v>2</v>
      </c>
    </row>
    <row r="923" spans="1:13" x14ac:dyDescent="0.45">
      <c r="A923">
        <v>922</v>
      </c>
      <c r="B923">
        <v>1089</v>
      </c>
      <c r="C923">
        <v>56.69</v>
      </c>
      <c r="D923">
        <v>0</v>
      </c>
      <c r="E923">
        <v>255</v>
      </c>
      <c r="F923">
        <v>16.5</v>
      </c>
      <c r="G923">
        <v>16.5</v>
      </c>
      <c r="H923">
        <v>0.78500000000000003</v>
      </c>
      <c r="I923">
        <v>922</v>
      </c>
      <c r="J923">
        <v>1</v>
      </c>
      <c r="K923">
        <v>1</v>
      </c>
      <c r="L923">
        <v>1</v>
      </c>
      <c r="M923">
        <v>6</v>
      </c>
    </row>
    <row r="924" spans="1:13" x14ac:dyDescent="0.45">
      <c r="A924">
        <v>923</v>
      </c>
      <c r="B924">
        <v>1089</v>
      </c>
      <c r="C924">
        <v>96.843000000000004</v>
      </c>
      <c r="D924">
        <v>0</v>
      </c>
      <c r="E924">
        <v>255</v>
      </c>
      <c r="F924">
        <v>16.5</v>
      </c>
      <c r="G924">
        <v>16.5</v>
      </c>
      <c r="H924">
        <v>0.78500000000000003</v>
      </c>
      <c r="I924">
        <v>923</v>
      </c>
      <c r="J924">
        <v>1</v>
      </c>
      <c r="K924">
        <v>1</v>
      </c>
      <c r="L924">
        <v>1</v>
      </c>
      <c r="M924">
        <v>2</v>
      </c>
    </row>
    <row r="925" spans="1:13" x14ac:dyDescent="0.45">
      <c r="A925">
        <v>924</v>
      </c>
      <c r="B925">
        <v>1089</v>
      </c>
      <c r="C925">
        <v>56.69</v>
      </c>
      <c r="D925">
        <v>0</v>
      </c>
      <c r="E925">
        <v>255</v>
      </c>
      <c r="F925">
        <v>16.5</v>
      </c>
      <c r="G925">
        <v>16.5</v>
      </c>
      <c r="H925">
        <v>0.78500000000000003</v>
      </c>
      <c r="I925">
        <v>924</v>
      </c>
      <c r="J925">
        <v>1</v>
      </c>
      <c r="K925">
        <v>1</v>
      </c>
      <c r="L925">
        <v>1</v>
      </c>
      <c r="M925">
        <v>6</v>
      </c>
    </row>
    <row r="926" spans="1:13" x14ac:dyDescent="0.45">
      <c r="A926">
        <v>925</v>
      </c>
      <c r="B926">
        <v>1089</v>
      </c>
      <c r="C926">
        <v>105.404</v>
      </c>
      <c r="D926">
        <v>0</v>
      </c>
      <c r="E926">
        <v>255</v>
      </c>
      <c r="F926">
        <v>16.5</v>
      </c>
      <c r="G926">
        <v>16.5</v>
      </c>
      <c r="H926">
        <v>0.78500000000000003</v>
      </c>
      <c r="I926">
        <v>925</v>
      </c>
      <c r="J926">
        <v>1</v>
      </c>
      <c r="K926">
        <v>1</v>
      </c>
      <c r="L926">
        <v>1</v>
      </c>
      <c r="M926">
        <v>4</v>
      </c>
    </row>
    <row r="927" spans="1:13" x14ac:dyDescent="0.45">
      <c r="A927">
        <v>926</v>
      </c>
      <c r="B927">
        <v>1089</v>
      </c>
      <c r="C927">
        <v>105.404</v>
      </c>
      <c r="D927">
        <v>0</v>
      </c>
      <c r="E927">
        <v>255</v>
      </c>
      <c r="F927">
        <v>16.5</v>
      </c>
      <c r="G927">
        <v>16.5</v>
      </c>
      <c r="H927">
        <v>0.78500000000000003</v>
      </c>
      <c r="I927">
        <v>926</v>
      </c>
      <c r="J927">
        <v>1</v>
      </c>
      <c r="K927">
        <v>1</v>
      </c>
      <c r="L927">
        <v>1</v>
      </c>
      <c r="M927">
        <v>4</v>
      </c>
    </row>
    <row r="928" spans="1:13" x14ac:dyDescent="0.45">
      <c r="A928">
        <v>927</v>
      </c>
      <c r="B928">
        <v>1089</v>
      </c>
      <c r="C928">
        <v>56.69</v>
      </c>
      <c r="D928">
        <v>0</v>
      </c>
      <c r="E928">
        <v>255</v>
      </c>
      <c r="F928">
        <v>16.5</v>
      </c>
      <c r="G928">
        <v>16.5</v>
      </c>
      <c r="H928">
        <v>0.78500000000000003</v>
      </c>
      <c r="I928">
        <v>927</v>
      </c>
      <c r="J928">
        <v>1</v>
      </c>
      <c r="K928">
        <v>1</v>
      </c>
      <c r="L928">
        <v>1</v>
      </c>
      <c r="M928">
        <v>6</v>
      </c>
    </row>
    <row r="929" spans="1:13" x14ac:dyDescent="0.45">
      <c r="A929">
        <v>928</v>
      </c>
      <c r="B929">
        <v>1089</v>
      </c>
      <c r="C929">
        <v>102.01900000000001</v>
      </c>
      <c r="D929">
        <v>0</v>
      </c>
      <c r="E929">
        <v>255</v>
      </c>
      <c r="F929">
        <v>16.5</v>
      </c>
      <c r="G929">
        <v>16.5</v>
      </c>
      <c r="H929">
        <v>0.78500000000000003</v>
      </c>
      <c r="I929">
        <v>928</v>
      </c>
      <c r="J929">
        <v>1</v>
      </c>
      <c r="K929">
        <v>1</v>
      </c>
      <c r="L929">
        <v>1</v>
      </c>
      <c r="M929">
        <v>5</v>
      </c>
    </row>
    <row r="930" spans="1:13" x14ac:dyDescent="0.45">
      <c r="A930">
        <v>929</v>
      </c>
      <c r="B930">
        <v>1089</v>
      </c>
      <c r="C930">
        <v>86.438000000000002</v>
      </c>
      <c r="D930">
        <v>0</v>
      </c>
      <c r="E930">
        <v>255</v>
      </c>
      <c r="F930">
        <v>16.5</v>
      </c>
      <c r="G930">
        <v>16.5</v>
      </c>
      <c r="H930">
        <v>0.78500000000000003</v>
      </c>
      <c r="I930">
        <v>929</v>
      </c>
      <c r="J930">
        <v>1</v>
      </c>
      <c r="K930">
        <v>1</v>
      </c>
      <c r="L930">
        <v>1</v>
      </c>
      <c r="M930">
        <v>3</v>
      </c>
    </row>
    <row r="931" spans="1:13" x14ac:dyDescent="0.45">
      <c r="A931">
        <v>930</v>
      </c>
      <c r="B931">
        <v>1089</v>
      </c>
      <c r="C931">
        <v>102.01900000000001</v>
      </c>
      <c r="D931">
        <v>0</v>
      </c>
      <c r="E931">
        <v>255</v>
      </c>
      <c r="F931">
        <v>16.5</v>
      </c>
      <c r="G931">
        <v>16.5</v>
      </c>
      <c r="H931">
        <v>0.78500000000000003</v>
      </c>
      <c r="I931">
        <v>930</v>
      </c>
      <c r="J931">
        <v>1</v>
      </c>
      <c r="K931">
        <v>1</v>
      </c>
      <c r="L931">
        <v>1</v>
      </c>
      <c r="M931">
        <v>5</v>
      </c>
    </row>
    <row r="932" spans="1:13" x14ac:dyDescent="0.45">
      <c r="A932">
        <v>931</v>
      </c>
      <c r="B932">
        <v>1089</v>
      </c>
      <c r="C932">
        <v>56.69</v>
      </c>
      <c r="D932">
        <v>0</v>
      </c>
      <c r="E932">
        <v>255</v>
      </c>
      <c r="F932">
        <v>16.5</v>
      </c>
      <c r="G932">
        <v>16.5</v>
      </c>
      <c r="H932">
        <v>0.78500000000000003</v>
      </c>
      <c r="I932">
        <v>931</v>
      </c>
      <c r="J932">
        <v>1</v>
      </c>
      <c r="K932">
        <v>1</v>
      </c>
      <c r="L932">
        <v>1</v>
      </c>
      <c r="M932">
        <v>6</v>
      </c>
    </row>
    <row r="933" spans="1:13" x14ac:dyDescent="0.45">
      <c r="A933">
        <v>932</v>
      </c>
      <c r="B933">
        <v>1089</v>
      </c>
      <c r="C933">
        <v>105.404</v>
      </c>
      <c r="D933">
        <v>0</v>
      </c>
      <c r="E933">
        <v>255</v>
      </c>
      <c r="F933">
        <v>16.5</v>
      </c>
      <c r="G933">
        <v>16.5</v>
      </c>
      <c r="H933">
        <v>0.78500000000000003</v>
      </c>
      <c r="I933">
        <v>932</v>
      </c>
      <c r="J933">
        <v>1</v>
      </c>
      <c r="K933">
        <v>1</v>
      </c>
      <c r="L933">
        <v>1</v>
      </c>
      <c r="M933">
        <v>4</v>
      </c>
    </row>
    <row r="934" spans="1:13" x14ac:dyDescent="0.45">
      <c r="A934">
        <v>933</v>
      </c>
      <c r="B934">
        <v>1089</v>
      </c>
      <c r="C934">
        <v>105.404</v>
      </c>
      <c r="D934">
        <v>0</v>
      </c>
      <c r="E934">
        <v>255</v>
      </c>
      <c r="F934">
        <v>16.5</v>
      </c>
      <c r="G934">
        <v>16.5</v>
      </c>
      <c r="H934">
        <v>0.78500000000000003</v>
      </c>
      <c r="I934">
        <v>933</v>
      </c>
      <c r="J934">
        <v>1</v>
      </c>
      <c r="K934">
        <v>1</v>
      </c>
      <c r="L934">
        <v>1</v>
      </c>
      <c r="M934">
        <v>4</v>
      </c>
    </row>
    <row r="935" spans="1:13" x14ac:dyDescent="0.45">
      <c r="A935">
        <v>934</v>
      </c>
      <c r="B935">
        <v>1089</v>
      </c>
      <c r="C935">
        <v>72.221000000000004</v>
      </c>
      <c r="D935">
        <v>0</v>
      </c>
      <c r="E935">
        <v>255</v>
      </c>
      <c r="F935">
        <v>16.5</v>
      </c>
      <c r="G935">
        <v>16.5</v>
      </c>
      <c r="H935">
        <v>0.78500000000000003</v>
      </c>
      <c r="I935">
        <v>934</v>
      </c>
      <c r="J935">
        <v>1</v>
      </c>
      <c r="K935">
        <v>1</v>
      </c>
      <c r="L935">
        <v>1</v>
      </c>
      <c r="M935">
        <v>1</v>
      </c>
    </row>
    <row r="936" spans="1:13" x14ac:dyDescent="0.45">
      <c r="A936">
        <v>935</v>
      </c>
      <c r="B936">
        <v>1089</v>
      </c>
      <c r="C936">
        <v>72.221000000000004</v>
      </c>
      <c r="D936">
        <v>0</v>
      </c>
      <c r="E936">
        <v>255</v>
      </c>
      <c r="F936">
        <v>16.5</v>
      </c>
      <c r="G936">
        <v>16.5</v>
      </c>
      <c r="H936">
        <v>0.78500000000000003</v>
      </c>
      <c r="I936">
        <v>935</v>
      </c>
      <c r="J936">
        <v>1</v>
      </c>
      <c r="K936">
        <v>1</v>
      </c>
      <c r="L936">
        <v>1</v>
      </c>
      <c r="M936">
        <v>1</v>
      </c>
    </row>
    <row r="937" spans="1:13" x14ac:dyDescent="0.45">
      <c r="A937">
        <v>936</v>
      </c>
      <c r="B937">
        <v>1089</v>
      </c>
      <c r="C937">
        <v>105.404</v>
      </c>
      <c r="D937">
        <v>0</v>
      </c>
      <c r="E937">
        <v>255</v>
      </c>
      <c r="F937">
        <v>16.5</v>
      </c>
      <c r="G937">
        <v>16.5</v>
      </c>
      <c r="H937">
        <v>0.78500000000000003</v>
      </c>
      <c r="I937">
        <v>936</v>
      </c>
      <c r="J937">
        <v>1</v>
      </c>
      <c r="K937">
        <v>1</v>
      </c>
      <c r="L937">
        <v>1</v>
      </c>
      <c r="M937">
        <v>4</v>
      </c>
    </row>
    <row r="938" spans="1:13" x14ac:dyDescent="0.45">
      <c r="A938">
        <v>937</v>
      </c>
      <c r="B938">
        <v>1089</v>
      </c>
      <c r="C938">
        <v>96.843000000000004</v>
      </c>
      <c r="D938">
        <v>0</v>
      </c>
      <c r="E938">
        <v>255</v>
      </c>
      <c r="F938">
        <v>16.5</v>
      </c>
      <c r="G938">
        <v>16.5</v>
      </c>
      <c r="H938">
        <v>0.78500000000000003</v>
      </c>
      <c r="I938">
        <v>937</v>
      </c>
      <c r="J938">
        <v>1</v>
      </c>
      <c r="K938">
        <v>1</v>
      </c>
      <c r="L938">
        <v>1</v>
      </c>
      <c r="M938">
        <v>2</v>
      </c>
    </row>
    <row r="939" spans="1:13" x14ac:dyDescent="0.45">
      <c r="A939">
        <v>938</v>
      </c>
      <c r="B939">
        <v>1089</v>
      </c>
      <c r="C939">
        <v>72.221000000000004</v>
      </c>
      <c r="D939">
        <v>0</v>
      </c>
      <c r="E939">
        <v>255</v>
      </c>
      <c r="F939">
        <v>16.5</v>
      </c>
      <c r="G939">
        <v>16.5</v>
      </c>
      <c r="H939">
        <v>0.78500000000000003</v>
      </c>
      <c r="I939">
        <v>938</v>
      </c>
      <c r="J939">
        <v>1</v>
      </c>
      <c r="K939">
        <v>1</v>
      </c>
      <c r="L939">
        <v>1</v>
      </c>
      <c r="M939">
        <v>1</v>
      </c>
    </row>
    <row r="940" spans="1:13" x14ac:dyDescent="0.45">
      <c r="A940">
        <v>939</v>
      </c>
      <c r="B940">
        <v>1089</v>
      </c>
      <c r="C940">
        <v>105.404</v>
      </c>
      <c r="D940">
        <v>0</v>
      </c>
      <c r="E940">
        <v>255</v>
      </c>
      <c r="F940">
        <v>16.5</v>
      </c>
      <c r="G940">
        <v>16.5</v>
      </c>
      <c r="H940">
        <v>0.78500000000000003</v>
      </c>
      <c r="I940">
        <v>939</v>
      </c>
      <c r="J940">
        <v>1</v>
      </c>
      <c r="K940">
        <v>1</v>
      </c>
      <c r="L940">
        <v>1</v>
      </c>
      <c r="M940">
        <v>4</v>
      </c>
    </row>
    <row r="941" spans="1:13" x14ac:dyDescent="0.45">
      <c r="A941">
        <v>940</v>
      </c>
      <c r="B941">
        <v>1089</v>
      </c>
      <c r="C941">
        <v>96.843000000000004</v>
      </c>
      <c r="D941">
        <v>0</v>
      </c>
      <c r="E941">
        <v>255</v>
      </c>
      <c r="F941">
        <v>16.5</v>
      </c>
      <c r="G941">
        <v>16.5</v>
      </c>
      <c r="H941">
        <v>0.78500000000000003</v>
      </c>
      <c r="I941">
        <v>940</v>
      </c>
      <c r="J941">
        <v>1</v>
      </c>
      <c r="K941">
        <v>1</v>
      </c>
      <c r="L941">
        <v>1</v>
      </c>
      <c r="M941">
        <v>2</v>
      </c>
    </row>
    <row r="942" spans="1:13" x14ac:dyDescent="0.45">
      <c r="A942">
        <v>941</v>
      </c>
      <c r="B942">
        <v>1089</v>
      </c>
      <c r="C942">
        <v>56.69</v>
      </c>
      <c r="D942">
        <v>0</v>
      </c>
      <c r="E942">
        <v>255</v>
      </c>
      <c r="F942">
        <v>16.5</v>
      </c>
      <c r="G942">
        <v>16.5</v>
      </c>
      <c r="H942">
        <v>0.78500000000000003</v>
      </c>
      <c r="I942">
        <v>941</v>
      </c>
      <c r="J942">
        <v>1</v>
      </c>
      <c r="K942">
        <v>1</v>
      </c>
      <c r="L942">
        <v>1</v>
      </c>
      <c r="M942">
        <v>6</v>
      </c>
    </row>
    <row r="943" spans="1:13" x14ac:dyDescent="0.45">
      <c r="A943">
        <v>942</v>
      </c>
      <c r="B943">
        <v>1089</v>
      </c>
      <c r="C943">
        <v>86.438000000000002</v>
      </c>
      <c r="D943">
        <v>0</v>
      </c>
      <c r="E943">
        <v>255</v>
      </c>
      <c r="F943">
        <v>16.5</v>
      </c>
      <c r="G943">
        <v>16.5</v>
      </c>
      <c r="H943">
        <v>0.78500000000000003</v>
      </c>
      <c r="I943">
        <v>942</v>
      </c>
      <c r="J943">
        <v>1</v>
      </c>
      <c r="K943">
        <v>1</v>
      </c>
      <c r="L943">
        <v>1</v>
      </c>
      <c r="M943">
        <v>3</v>
      </c>
    </row>
    <row r="944" spans="1:13" x14ac:dyDescent="0.45">
      <c r="A944">
        <v>943</v>
      </c>
      <c r="B944">
        <v>1089</v>
      </c>
      <c r="C944">
        <v>56.69</v>
      </c>
      <c r="D944">
        <v>0</v>
      </c>
      <c r="E944">
        <v>255</v>
      </c>
      <c r="F944">
        <v>16.5</v>
      </c>
      <c r="G944">
        <v>16.5</v>
      </c>
      <c r="H944">
        <v>0.78500000000000003</v>
      </c>
      <c r="I944">
        <v>943</v>
      </c>
      <c r="J944">
        <v>1</v>
      </c>
      <c r="K944">
        <v>1</v>
      </c>
      <c r="L944">
        <v>1</v>
      </c>
      <c r="M944">
        <v>6</v>
      </c>
    </row>
    <row r="945" spans="1:13" x14ac:dyDescent="0.45">
      <c r="A945">
        <v>944</v>
      </c>
      <c r="B945">
        <v>1089</v>
      </c>
      <c r="C945">
        <v>72.221000000000004</v>
      </c>
      <c r="D945">
        <v>0</v>
      </c>
      <c r="E945">
        <v>255</v>
      </c>
      <c r="F945">
        <v>16.5</v>
      </c>
      <c r="G945">
        <v>16.5</v>
      </c>
      <c r="H945">
        <v>0.78500000000000003</v>
      </c>
      <c r="I945">
        <v>944</v>
      </c>
      <c r="J945">
        <v>1</v>
      </c>
      <c r="K945">
        <v>1</v>
      </c>
      <c r="L945">
        <v>1</v>
      </c>
      <c r="M945">
        <v>1</v>
      </c>
    </row>
    <row r="946" spans="1:13" x14ac:dyDescent="0.45">
      <c r="A946">
        <v>945</v>
      </c>
      <c r="B946">
        <v>1089</v>
      </c>
      <c r="C946">
        <v>102.01900000000001</v>
      </c>
      <c r="D946">
        <v>0</v>
      </c>
      <c r="E946">
        <v>255</v>
      </c>
      <c r="F946">
        <v>16.5</v>
      </c>
      <c r="G946">
        <v>16.5</v>
      </c>
      <c r="H946">
        <v>0.78500000000000003</v>
      </c>
      <c r="I946">
        <v>945</v>
      </c>
      <c r="J946">
        <v>1</v>
      </c>
      <c r="K946">
        <v>1</v>
      </c>
      <c r="L946">
        <v>1</v>
      </c>
      <c r="M946">
        <v>5</v>
      </c>
    </row>
    <row r="947" spans="1:13" x14ac:dyDescent="0.45">
      <c r="A947">
        <v>946</v>
      </c>
      <c r="B947">
        <v>1089</v>
      </c>
      <c r="C947">
        <v>105.404</v>
      </c>
      <c r="D947">
        <v>0</v>
      </c>
      <c r="E947">
        <v>255</v>
      </c>
      <c r="F947">
        <v>16.5</v>
      </c>
      <c r="G947">
        <v>16.5</v>
      </c>
      <c r="H947">
        <v>0.78500000000000003</v>
      </c>
      <c r="I947">
        <v>946</v>
      </c>
      <c r="J947">
        <v>1</v>
      </c>
      <c r="K947">
        <v>1</v>
      </c>
      <c r="L947">
        <v>1</v>
      </c>
      <c r="M947">
        <v>4</v>
      </c>
    </row>
    <row r="948" spans="1:13" x14ac:dyDescent="0.45">
      <c r="A948">
        <v>947</v>
      </c>
      <c r="B948">
        <v>1089</v>
      </c>
      <c r="C948">
        <v>96.843000000000004</v>
      </c>
      <c r="D948">
        <v>0</v>
      </c>
      <c r="E948">
        <v>255</v>
      </c>
      <c r="F948">
        <v>16.5</v>
      </c>
      <c r="G948">
        <v>16.5</v>
      </c>
      <c r="H948">
        <v>0.78500000000000003</v>
      </c>
      <c r="I948">
        <v>947</v>
      </c>
      <c r="J948">
        <v>1</v>
      </c>
      <c r="K948">
        <v>1</v>
      </c>
      <c r="L948">
        <v>1</v>
      </c>
      <c r="M948">
        <v>2</v>
      </c>
    </row>
    <row r="949" spans="1:13" x14ac:dyDescent="0.45">
      <c r="A949">
        <v>948</v>
      </c>
      <c r="B949">
        <v>1089</v>
      </c>
      <c r="C949">
        <v>102.01900000000001</v>
      </c>
      <c r="D949">
        <v>0</v>
      </c>
      <c r="E949">
        <v>255</v>
      </c>
      <c r="F949">
        <v>16.5</v>
      </c>
      <c r="G949">
        <v>16.5</v>
      </c>
      <c r="H949">
        <v>0.78500000000000003</v>
      </c>
      <c r="I949">
        <v>948</v>
      </c>
      <c r="J949">
        <v>1</v>
      </c>
      <c r="K949">
        <v>1</v>
      </c>
      <c r="L949">
        <v>1</v>
      </c>
      <c r="M949">
        <v>5</v>
      </c>
    </row>
    <row r="950" spans="1:13" x14ac:dyDescent="0.45">
      <c r="A950">
        <v>949</v>
      </c>
      <c r="B950">
        <v>1089</v>
      </c>
      <c r="C950">
        <v>105.404</v>
      </c>
      <c r="D950">
        <v>0</v>
      </c>
      <c r="E950">
        <v>255</v>
      </c>
      <c r="F950">
        <v>16.5</v>
      </c>
      <c r="G950">
        <v>16.5</v>
      </c>
      <c r="H950">
        <v>0.78500000000000003</v>
      </c>
      <c r="I950">
        <v>949</v>
      </c>
      <c r="J950">
        <v>1</v>
      </c>
      <c r="K950">
        <v>1</v>
      </c>
      <c r="L950">
        <v>1</v>
      </c>
      <c r="M950">
        <v>4</v>
      </c>
    </row>
    <row r="951" spans="1:13" x14ac:dyDescent="0.45">
      <c r="A951">
        <v>950</v>
      </c>
      <c r="B951">
        <v>1089</v>
      </c>
      <c r="C951">
        <v>56.69</v>
      </c>
      <c r="D951">
        <v>0</v>
      </c>
      <c r="E951">
        <v>255</v>
      </c>
      <c r="F951">
        <v>16.5</v>
      </c>
      <c r="G951">
        <v>16.5</v>
      </c>
      <c r="H951">
        <v>0.78500000000000003</v>
      </c>
      <c r="I951">
        <v>950</v>
      </c>
      <c r="J951">
        <v>1</v>
      </c>
      <c r="K951">
        <v>1</v>
      </c>
      <c r="L951">
        <v>1</v>
      </c>
      <c r="M951">
        <v>6</v>
      </c>
    </row>
    <row r="952" spans="1:13" x14ac:dyDescent="0.45">
      <c r="A952">
        <v>951</v>
      </c>
      <c r="B952">
        <v>1089</v>
      </c>
      <c r="C952">
        <v>102.01900000000001</v>
      </c>
      <c r="D952">
        <v>0</v>
      </c>
      <c r="E952">
        <v>255</v>
      </c>
      <c r="F952">
        <v>16.5</v>
      </c>
      <c r="G952">
        <v>16.5</v>
      </c>
      <c r="H952">
        <v>0.78500000000000003</v>
      </c>
      <c r="I952">
        <v>951</v>
      </c>
      <c r="J952">
        <v>1</v>
      </c>
      <c r="K952">
        <v>1</v>
      </c>
      <c r="L952">
        <v>1</v>
      </c>
      <c r="M952">
        <v>5</v>
      </c>
    </row>
    <row r="953" spans="1:13" x14ac:dyDescent="0.45">
      <c r="A953">
        <v>952</v>
      </c>
      <c r="B953">
        <v>1089</v>
      </c>
      <c r="C953">
        <v>102.01900000000001</v>
      </c>
      <c r="D953">
        <v>0</v>
      </c>
      <c r="E953">
        <v>255</v>
      </c>
      <c r="F953">
        <v>16.5</v>
      </c>
      <c r="G953">
        <v>16.5</v>
      </c>
      <c r="H953">
        <v>0.78500000000000003</v>
      </c>
      <c r="I953">
        <v>952</v>
      </c>
      <c r="J953">
        <v>1</v>
      </c>
      <c r="K953">
        <v>1</v>
      </c>
      <c r="L953">
        <v>1</v>
      </c>
      <c r="M953">
        <v>5</v>
      </c>
    </row>
    <row r="954" spans="1:13" x14ac:dyDescent="0.45">
      <c r="A954">
        <v>953</v>
      </c>
      <c r="B954">
        <v>1089</v>
      </c>
      <c r="C954">
        <v>105.404</v>
      </c>
      <c r="D954">
        <v>0</v>
      </c>
      <c r="E954">
        <v>255</v>
      </c>
      <c r="F954">
        <v>16.5</v>
      </c>
      <c r="G954">
        <v>16.5</v>
      </c>
      <c r="H954">
        <v>0.78500000000000003</v>
      </c>
      <c r="I954">
        <v>953</v>
      </c>
      <c r="J954">
        <v>1</v>
      </c>
      <c r="K954">
        <v>1</v>
      </c>
      <c r="L954">
        <v>1</v>
      </c>
      <c r="M954">
        <v>4</v>
      </c>
    </row>
    <row r="955" spans="1:13" x14ac:dyDescent="0.45">
      <c r="A955">
        <v>954</v>
      </c>
      <c r="B955">
        <v>1089</v>
      </c>
      <c r="C955">
        <v>96.843000000000004</v>
      </c>
      <c r="D955">
        <v>0</v>
      </c>
      <c r="E955">
        <v>255</v>
      </c>
      <c r="F955">
        <v>16.5</v>
      </c>
      <c r="G955">
        <v>16.5</v>
      </c>
      <c r="H955">
        <v>0.78500000000000003</v>
      </c>
      <c r="I955">
        <v>954</v>
      </c>
      <c r="J955">
        <v>1</v>
      </c>
      <c r="K955">
        <v>1</v>
      </c>
      <c r="L955">
        <v>1</v>
      </c>
      <c r="M955">
        <v>2</v>
      </c>
    </row>
    <row r="956" spans="1:13" x14ac:dyDescent="0.45">
      <c r="A956">
        <v>955</v>
      </c>
      <c r="B956">
        <v>1089</v>
      </c>
      <c r="C956">
        <v>86.438000000000002</v>
      </c>
      <c r="D956">
        <v>0</v>
      </c>
      <c r="E956">
        <v>255</v>
      </c>
      <c r="F956">
        <v>16.5</v>
      </c>
      <c r="G956">
        <v>16.5</v>
      </c>
      <c r="H956">
        <v>0.78500000000000003</v>
      </c>
      <c r="I956">
        <v>955</v>
      </c>
      <c r="J956">
        <v>1</v>
      </c>
      <c r="K956">
        <v>1</v>
      </c>
      <c r="L956">
        <v>1</v>
      </c>
      <c r="M956">
        <v>3</v>
      </c>
    </row>
    <row r="957" spans="1:13" x14ac:dyDescent="0.45">
      <c r="A957">
        <v>956</v>
      </c>
      <c r="B957">
        <v>1089</v>
      </c>
      <c r="C957">
        <v>72.221000000000004</v>
      </c>
      <c r="D957">
        <v>0</v>
      </c>
      <c r="E957">
        <v>255</v>
      </c>
      <c r="F957">
        <v>16.5</v>
      </c>
      <c r="G957">
        <v>16.5</v>
      </c>
      <c r="H957">
        <v>0.78500000000000003</v>
      </c>
      <c r="I957">
        <v>956</v>
      </c>
      <c r="J957">
        <v>1</v>
      </c>
      <c r="K957">
        <v>1</v>
      </c>
      <c r="L957">
        <v>1</v>
      </c>
      <c r="M957">
        <v>1</v>
      </c>
    </row>
    <row r="958" spans="1:13" x14ac:dyDescent="0.45">
      <c r="A958">
        <v>957</v>
      </c>
      <c r="B958">
        <v>1089</v>
      </c>
      <c r="C958">
        <v>105.404</v>
      </c>
      <c r="D958">
        <v>0</v>
      </c>
      <c r="E958">
        <v>255</v>
      </c>
      <c r="F958">
        <v>16.5</v>
      </c>
      <c r="G958">
        <v>16.5</v>
      </c>
      <c r="H958">
        <v>0.78500000000000003</v>
      </c>
      <c r="I958">
        <v>957</v>
      </c>
      <c r="J958">
        <v>1</v>
      </c>
      <c r="K958">
        <v>1</v>
      </c>
      <c r="L958">
        <v>1</v>
      </c>
      <c r="M958">
        <v>4</v>
      </c>
    </row>
    <row r="959" spans="1:13" x14ac:dyDescent="0.45">
      <c r="A959">
        <v>958</v>
      </c>
      <c r="B959">
        <v>1089</v>
      </c>
      <c r="C959">
        <v>86.438000000000002</v>
      </c>
      <c r="D959">
        <v>0</v>
      </c>
      <c r="E959">
        <v>255</v>
      </c>
      <c r="F959">
        <v>16.5</v>
      </c>
      <c r="G959">
        <v>16.5</v>
      </c>
      <c r="H959">
        <v>0.78500000000000003</v>
      </c>
      <c r="I959">
        <v>958</v>
      </c>
      <c r="J959">
        <v>1</v>
      </c>
      <c r="K959">
        <v>1</v>
      </c>
      <c r="L959">
        <v>1</v>
      </c>
      <c r="M959">
        <v>3</v>
      </c>
    </row>
    <row r="960" spans="1:13" x14ac:dyDescent="0.45">
      <c r="A960">
        <v>959</v>
      </c>
      <c r="B960">
        <v>1089</v>
      </c>
      <c r="C960">
        <v>56.69</v>
      </c>
      <c r="D960">
        <v>0</v>
      </c>
      <c r="E960">
        <v>255</v>
      </c>
      <c r="F960">
        <v>16.5</v>
      </c>
      <c r="G960">
        <v>16.5</v>
      </c>
      <c r="H960">
        <v>0.78500000000000003</v>
      </c>
      <c r="I960">
        <v>959</v>
      </c>
      <c r="J960">
        <v>1</v>
      </c>
      <c r="K960">
        <v>1</v>
      </c>
      <c r="L960">
        <v>1</v>
      </c>
      <c r="M960">
        <v>6</v>
      </c>
    </row>
    <row r="961" spans="1:13" x14ac:dyDescent="0.45">
      <c r="A961">
        <v>960</v>
      </c>
      <c r="B961">
        <v>1089</v>
      </c>
      <c r="C961">
        <v>56.69</v>
      </c>
      <c r="D961">
        <v>0</v>
      </c>
      <c r="E961">
        <v>255</v>
      </c>
      <c r="F961">
        <v>16.5</v>
      </c>
      <c r="G961">
        <v>16.5</v>
      </c>
      <c r="H961">
        <v>0.78500000000000003</v>
      </c>
      <c r="I961">
        <v>960</v>
      </c>
      <c r="J961">
        <v>1</v>
      </c>
      <c r="K961">
        <v>1</v>
      </c>
      <c r="L961">
        <v>1</v>
      </c>
      <c r="M961">
        <v>6</v>
      </c>
    </row>
    <row r="962" spans="1:13" x14ac:dyDescent="0.45">
      <c r="A962">
        <v>961</v>
      </c>
      <c r="B962">
        <v>1089</v>
      </c>
      <c r="C962">
        <v>86.438000000000002</v>
      </c>
      <c r="D962">
        <v>0</v>
      </c>
      <c r="E962">
        <v>255</v>
      </c>
      <c r="F962">
        <v>16.5</v>
      </c>
      <c r="G962">
        <v>16.5</v>
      </c>
      <c r="H962">
        <v>0.78500000000000003</v>
      </c>
      <c r="I962">
        <v>961</v>
      </c>
      <c r="J962">
        <v>1</v>
      </c>
      <c r="K962">
        <v>1</v>
      </c>
      <c r="L962">
        <v>1</v>
      </c>
      <c r="M962">
        <v>3</v>
      </c>
    </row>
    <row r="963" spans="1:13" x14ac:dyDescent="0.45">
      <c r="A963">
        <v>962</v>
      </c>
      <c r="B963">
        <v>1089</v>
      </c>
      <c r="C963">
        <v>105.404</v>
      </c>
      <c r="D963">
        <v>0</v>
      </c>
      <c r="E963">
        <v>255</v>
      </c>
      <c r="F963">
        <v>16.5</v>
      </c>
      <c r="G963">
        <v>16.5</v>
      </c>
      <c r="H963">
        <v>0.78500000000000003</v>
      </c>
      <c r="I963">
        <v>962</v>
      </c>
      <c r="J963">
        <v>1</v>
      </c>
      <c r="K963">
        <v>1</v>
      </c>
      <c r="L963">
        <v>1</v>
      </c>
      <c r="M963">
        <v>4</v>
      </c>
    </row>
    <row r="964" spans="1:13" x14ac:dyDescent="0.45">
      <c r="A964">
        <v>963</v>
      </c>
      <c r="B964">
        <v>1089</v>
      </c>
      <c r="C964">
        <v>102.01900000000001</v>
      </c>
      <c r="D964">
        <v>0</v>
      </c>
      <c r="E964">
        <v>255</v>
      </c>
      <c r="F964">
        <v>16.5</v>
      </c>
      <c r="G964">
        <v>16.5</v>
      </c>
      <c r="H964">
        <v>0.78500000000000003</v>
      </c>
      <c r="I964">
        <v>963</v>
      </c>
      <c r="J964">
        <v>1</v>
      </c>
      <c r="K964">
        <v>1</v>
      </c>
      <c r="L964">
        <v>1</v>
      </c>
      <c r="M964">
        <v>5</v>
      </c>
    </row>
    <row r="965" spans="1:13" x14ac:dyDescent="0.45">
      <c r="A965">
        <v>964</v>
      </c>
      <c r="B965">
        <v>1089</v>
      </c>
      <c r="C965">
        <v>86.438000000000002</v>
      </c>
      <c r="D965">
        <v>0</v>
      </c>
      <c r="E965">
        <v>255</v>
      </c>
      <c r="F965">
        <v>16.5</v>
      </c>
      <c r="G965">
        <v>16.5</v>
      </c>
      <c r="H965">
        <v>0.78500000000000003</v>
      </c>
      <c r="I965">
        <v>964</v>
      </c>
      <c r="J965">
        <v>1</v>
      </c>
      <c r="K965">
        <v>1</v>
      </c>
      <c r="L965">
        <v>1</v>
      </c>
      <c r="M965">
        <v>3</v>
      </c>
    </row>
    <row r="966" spans="1:13" x14ac:dyDescent="0.45">
      <c r="A966">
        <v>965</v>
      </c>
      <c r="B966">
        <v>1089</v>
      </c>
      <c r="C966">
        <v>72.221000000000004</v>
      </c>
      <c r="D966">
        <v>0</v>
      </c>
      <c r="E966">
        <v>255</v>
      </c>
      <c r="F966">
        <v>16.5</v>
      </c>
      <c r="G966">
        <v>16.5</v>
      </c>
      <c r="H966">
        <v>0.78500000000000003</v>
      </c>
      <c r="I966">
        <v>965</v>
      </c>
      <c r="J966">
        <v>1</v>
      </c>
      <c r="K966">
        <v>1</v>
      </c>
      <c r="L966">
        <v>1</v>
      </c>
      <c r="M966">
        <v>1</v>
      </c>
    </row>
    <row r="967" spans="1:13" x14ac:dyDescent="0.45">
      <c r="A967">
        <v>966</v>
      </c>
      <c r="B967">
        <v>1089</v>
      </c>
      <c r="C967">
        <v>96.843000000000004</v>
      </c>
      <c r="D967">
        <v>0</v>
      </c>
      <c r="E967">
        <v>255</v>
      </c>
      <c r="F967">
        <v>16.5</v>
      </c>
      <c r="G967">
        <v>16.5</v>
      </c>
      <c r="H967">
        <v>0.78500000000000003</v>
      </c>
      <c r="I967">
        <v>966</v>
      </c>
      <c r="J967">
        <v>1</v>
      </c>
      <c r="K967">
        <v>1</v>
      </c>
      <c r="L967">
        <v>1</v>
      </c>
      <c r="M967">
        <v>2</v>
      </c>
    </row>
    <row r="968" spans="1:13" x14ac:dyDescent="0.45">
      <c r="A968">
        <v>967</v>
      </c>
      <c r="B968">
        <v>1089</v>
      </c>
      <c r="C968">
        <v>86.438000000000002</v>
      </c>
      <c r="D968">
        <v>0</v>
      </c>
      <c r="E968">
        <v>255</v>
      </c>
      <c r="F968">
        <v>16.5</v>
      </c>
      <c r="G968">
        <v>16.5</v>
      </c>
      <c r="H968">
        <v>0.78500000000000003</v>
      </c>
      <c r="I968">
        <v>967</v>
      </c>
      <c r="J968">
        <v>1</v>
      </c>
      <c r="K968">
        <v>1</v>
      </c>
      <c r="L968">
        <v>1</v>
      </c>
      <c r="M968">
        <v>3</v>
      </c>
    </row>
    <row r="969" spans="1:13" x14ac:dyDescent="0.45">
      <c r="A969">
        <v>968</v>
      </c>
      <c r="B969">
        <v>1089</v>
      </c>
      <c r="C969">
        <v>102.01900000000001</v>
      </c>
      <c r="D969">
        <v>0</v>
      </c>
      <c r="E969">
        <v>255</v>
      </c>
      <c r="F969">
        <v>16.5</v>
      </c>
      <c r="G969">
        <v>16.5</v>
      </c>
      <c r="H969">
        <v>0.78500000000000003</v>
      </c>
      <c r="I969">
        <v>968</v>
      </c>
      <c r="J969">
        <v>1</v>
      </c>
      <c r="K969">
        <v>1</v>
      </c>
      <c r="L969">
        <v>1</v>
      </c>
      <c r="M969">
        <v>5</v>
      </c>
    </row>
    <row r="970" spans="1:13" x14ac:dyDescent="0.45">
      <c r="A970">
        <v>969</v>
      </c>
      <c r="B970">
        <v>1089</v>
      </c>
      <c r="C970">
        <v>72.221000000000004</v>
      </c>
      <c r="D970">
        <v>0</v>
      </c>
      <c r="E970">
        <v>255</v>
      </c>
      <c r="F970">
        <v>16.5</v>
      </c>
      <c r="G970">
        <v>16.5</v>
      </c>
      <c r="H970">
        <v>0.78500000000000003</v>
      </c>
      <c r="I970">
        <v>969</v>
      </c>
      <c r="J970">
        <v>1</v>
      </c>
      <c r="K970">
        <v>1</v>
      </c>
      <c r="L970">
        <v>1</v>
      </c>
      <c r="M970">
        <v>1</v>
      </c>
    </row>
    <row r="971" spans="1:13" x14ac:dyDescent="0.45">
      <c r="A971">
        <v>970</v>
      </c>
      <c r="B971">
        <v>1089</v>
      </c>
      <c r="C971">
        <v>102.01900000000001</v>
      </c>
      <c r="D971">
        <v>0</v>
      </c>
      <c r="E971">
        <v>255</v>
      </c>
      <c r="F971">
        <v>16.5</v>
      </c>
      <c r="G971">
        <v>16.5</v>
      </c>
      <c r="H971">
        <v>0.78500000000000003</v>
      </c>
      <c r="I971">
        <v>970</v>
      </c>
      <c r="J971">
        <v>1</v>
      </c>
      <c r="K971">
        <v>1</v>
      </c>
      <c r="L971">
        <v>1</v>
      </c>
      <c r="M971">
        <v>5</v>
      </c>
    </row>
    <row r="972" spans="1:13" x14ac:dyDescent="0.45">
      <c r="A972">
        <v>971</v>
      </c>
      <c r="B972">
        <v>1089</v>
      </c>
      <c r="C972">
        <v>86.438000000000002</v>
      </c>
      <c r="D972">
        <v>0</v>
      </c>
      <c r="E972">
        <v>255</v>
      </c>
      <c r="F972">
        <v>16.5</v>
      </c>
      <c r="G972">
        <v>16.5</v>
      </c>
      <c r="H972">
        <v>0.78500000000000003</v>
      </c>
      <c r="I972">
        <v>971</v>
      </c>
      <c r="J972">
        <v>1</v>
      </c>
      <c r="K972">
        <v>1</v>
      </c>
      <c r="L972">
        <v>1</v>
      </c>
      <c r="M972">
        <v>3</v>
      </c>
    </row>
    <row r="973" spans="1:13" x14ac:dyDescent="0.45">
      <c r="A973">
        <v>972</v>
      </c>
      <c r="B973">
        <v>1089</v>
      </c>
      <c r="C973">
        <v>72.221000000000004</v>
      </c>
      <c r="D973">
        <v>0</v>
      </c>
      <c r="E973">
        <v>255</v>
      </c>
      <c r="F973">
        <v>16.5</v>
      </c>
      <c r="G973">
        <v>16.5</v>
      </c>
      <c r="H973">
        <v>0.78500000000000003</v>
      </c>
      <c r="I973">
        <v>972</v>
      </c>
      <c r="J973">
        <v>1</v>
      </c>
      <c r="K973">
        <v>1</v>
      </c>
      <c r="L973">
        <v>1</v>
      </c>
      <c r="M973">
        <v>1</v>
      </c>
    </row>
    <row r="974" spans="1:13" x14ac:dyDescent="0.45">
      <c r="A974">
        <v>973</v>
      </c>
      <c r="B974">
        <v>1089</v>
      </c>
      <c r="C974">
        <v>86.438000000000002</v>
      </c>
      <c r="D974">
        <v>0</v>
      </c>
      <c r="E974">
        <v>255</v>
      </c>
      <c r="F974">
        <v>16.5</v>
      </c>
      <c r="G974">
        <v>16.5</v>
      </c>
      <c r="H974">
        <v>0.78500000000000003</v>
      </c>
      <c r="I974">
        <v>973</v>
      </c>
      <c r="J974">
        <v>1</v>
      </c>
      <c r="K974">
        <v>1</v>
      </c>
      <c r="L974">
        <v>1</v>
      </c>
      <c r="M974">
        <v>3</v>
      </c>
    </row>
    <row r="975" spans="1:13" x14ac:dyDescent="0.45">
      <c r="A975">
        <v>974</v>
      </c>
      <c r="B975">
        <v>1089</v>
      </c>
      <c r="C975">
        <v>96.843000000000004</v>
      </c>
      <c r="D975">
        <v>0</v>
      </c>
      <c r="E975">
        <v>255</v>
      </c>
      <c r="F975">
        <v>16.5</v>
      </c>
      <c r="G975">
        <v>16.5</v>
      </c>
      <c r="H975">
        <v>0.78500000000000003</v>
      </c>
      <c r="I975">
        <v>974</v>
      </c>
      <c r="J975">
        <v>1</v>
      </c>
      <c r="K975">
        <v>1</v>
      </c>
      <c r="L975">
        <v>1</v>
      </c>
      <c r="M975">
        <v>2</v>
      </c>
    </row>
    <row r="976" spans="1:13" x14ac:dyDescent="0.45">
      <c r="A976">
        <v>975</v>
      </c>
      <c r="B976">
        <v>1089</v>
      </c>
      <c r="C976">
        <v>56.69</v>
      </c>
      <c r="D976">
        <v>0</v>
      </c>
      <c r="E976">
        <v>255</v>
      </c>
      <c r="F976">
        <v>16.5</v>
      </c>
      <c r="G976">
        <v>16.5</v>
      </c>
      <c r="H976">
        <v>0.78500000000000003</v>
      </c>
      <c r="I976">
        <v>975</v>
      </c>
      <c r="J976">
        <v>1</v>
      </c>
      <c r="K976">
        <v>1</v>
      </c>
      <c r="L976">
        <v>1</v>
      </c>
      <c r="M976">
        <v>6</v>
      </c>
    </row>
    <row r="977" spans="1:13" x14ac:dyDescent="0.45">
      <c r="A977">
        <v>976</v>
      </c>
      <c r="B977">
        <v>1089</v>
      </c>
      <c r="C977">
        <v>102.01900000000001</v>
      </c>
      <c r="D977">
        <v>0</v>
      </c>
      <c r="E977">
        <v>255</v>
      </c>
      <c r="F977">
        <v>16.5</v>
      </c>
      <c r="G977">
        <v>16.5</v>
      </c>
      <c r="H977">
        <v>0.78500000000000003</v>
      </c>
      <c r="I977">
        <v>976</v>
      </c>
      <c r="J977">
        <v>1</v>
      </c>
      <c r="K977">
        <v>1</v>
      </c>
      <c r="L977">
        <v>1</v>
      </c>
      <c r="M977">
        <v>5</v>
      </c>
    </row>
    <row r="978" spans="1:13" x14ac:dyDescent="0.45">
      <c r="A978">
        <v>977</v>
      </c>
      <c r="B978">
        <v>1089</v>
      </c>
      <c r="C978">
        <v>96.843000000000004</v>
      </c>
      <c r="D978">
        <v>0</v>
      </c>
      <c r="E978">
        <v>255</v>
      </c>
      <c r="F978">
        <v>16.5</v>
      </c>
      <c r="G978">
        <v>16.5</v>
      </c>
      <c r="H978">
        <v>0.78500000000000003</v>
      </c>
      <c r="I978">
        <v>977</v>
      </c>
      <c r="J978">
        <v>1</v>
      </c>
      <c r="K978">
        <v>1</v>
      </c>
      <c r="L978">
        <v>1</v>
      </c>
      <c r="M978">
        <v>2</v>
      </c>
    </row>
    <row r="979" spans="1:13" x14ac:dyDescent="0.45">
      <c r="A979">
        <v>978</v>
      </c>
      <c r="B979">
        <v>1089</v>
      </c>
      <c r="C979">
        <v>56.69</v>
      </c>
      <c r="D979">
        <v>0</v>
      </c>
      <c r="E979">
        <v>255</v>
      </c>
      <c r="F979">
        <v>16.5</v>
      </c>
      <c r="G979">
        <v>16.5</v>
      </c>
      <c r="H979">
        <v>0.78500000000000003</v>
      </c>
      <c r="I979">
        <v>978</v>
      </c>
      <c r="J979">
        <v>1</v>
      </c>
      <c r="K979">
        <v>1</v>
      </c>
      <c r="L979">
        <v>1</v>
      </c>
      <c r="M979">
        <v>6</v>
      </c>
    </row>
    <row r="980" spans="1:13" x14ac:dyDescent="0.45">
      <c r="A980">
        <v>979</v>
      </c>
      <c r="B980">
        <v>1089</v>
      </c>
      <c r="C980">
        <v>102.01900000000001</v>
      </c>
      <c r="D980">
        <v>0</v>
      </c>
      <c r="E980">
        <v>255</v>
      </c>
      <c r="F980">
        <v>16.5</v>
      </c>
      <c r="G980">
        <v>16.5</v>
      </c>
      <c r="H980">
        <v>0.78500000000000003</v>
      </c>
      <c r="I980">
        <v>979</v>
      </c>
      <c r="J980">
        <v>1</v>
      </c>
      <c r="K980">
        <v>1</v>
      </c>
      <c r="L980">
        <v>1</v>
      </c>
      <c r="M980">
        <v>5</v>
      </c>
    </row>
    <row r="981" spans="1:13" x14ac:dyDescent="0.45">
      <c r="A981">
        <v>980</v>
      </c>
      <c r="B981">
        <v>1089</v>
      </c>
      <c r="C981">
        <v>86.438000000000002</v>
      </c>
      <c r="D981">
        <v>0</v>
      </c>
      <c r="E981">
        <v>255</v>
      </c>
      <c r="F981">
        <v>16.5</v>
      </c>
      <c r="G981">
        <v>16.5</v>
      </c>
      <c r="H981">
        <v>0.78500000000000003</v>
      </c>
      <c r="I981">
        <v>980</v>
      </c>
      <c r="J981">
        <v>1</v>
      </c>
      <c r="K981">
        <v>1</v>
      </c>
      <c r="L981">
        <v>1</v>
      </c>
      <c r="M981">
        <v>3</v>
      </c>
    </row>
    <row r="982" spans="1:13" x14ac:dyDescent="0.45">
      <c r="A982">
        <v>981</v>
      </c>
      <c r="B982">
        <v>1089</v>
      </c>
      <c r="C982">
        <v>72.221000000000004</v>
      </c>
      <c r="D982">
        <v>0</v>
      </c>
      <c r="E982">
        <v>255</v>
      </c>
      <c r="F982">
        <v>16.5</v>
      </c>
      <c r="G982">
        <v>16.5</v>
      </c>
      <c r="H982">
        <v>0.78500000000000003</v>
      </c>
      <c r="I982">
        <v>981</v>
      </c>
      <c r="J982">
        <v>1</v>
      </c>
      <c r="K982">
        <v>1</v>
      </c>
      <c r="L982">
        <v>1</v>
      </c>
      <c r="M982">
        <v>1</v>
      </c>
    </row>
    <row r="983" spans="1:13" x14ac:dyDescent="0.45">
      <c r="A983">
        <v>982</v>
      </c>
      <c r="B983">
        <v>1089</v>
      </c>
      <c r="C983">
        <v>86.438000000000002</v>
      </c>
      <c r="D983">
        <v>0</v>
      </c>
      <c r="E983">
        <v>255</v>
      </c>
      <c r="F983">
        <v>16.5</v>
      </c>
      <c r="G983">
        <v>16.5</v>
      </c>
      <c r="H983">
        <v>0.78500000000000003</v>
      </c>
      <c r="I983">
        <v>982</v>
      </c>
      <c r="J983">
        <v>1</v>
      </c>
      <c r="K983">
        <v>1</v>
      </c>
      <c r="L983">
        <v>1</v>
      </c>
      <c r="M983">
        <v>3</v>
      </c>
    </row>
    <row r="984" spans="1:13" x14ac:dyDescent="0.45">
      <c r="A984">
        <v>983</v>
      </c>
      <c r="B984">
        <v>1089</v>
      </c>
      <c r="C984">
        <v>86.438000000000002</v>
      </c>
      <c r="D984">
        <v>0</v>
      </c>
      <c r="E984">
        <v>255</v>
      </c>
      <c r="F984">
        <v>16.5</v>
      </c>
      <c r="G984">
        <v>16.5</v>
      </c>
      <c r="H984">
        <v>0.78500000000000003</v>
      </c>
      <c r="I984">
        <v>983</v>
      </c>
      <c r="J984">
        <v>1</v>
      </c>
      <c r="K984">
        <v>1</v>
      </c>
      <c r="L984">
        <v>1</v>
      </c>
      <c r="M984">
        <v>3</v>
      </c>
    </row>
    <row r="985" spans="1:13" x14ac:dyDescent="0.45">
      <c r="A985">
        <v>984</v>
      </c>
      <c r="B985">
        <v>1089</v>
      </c>
      <c r="C985">
        <v>72.221000000000004</v>
      </c>
      <c r="D985">
        <v>0</v>
      </c>
      <c r="E985">
        <v>255</v>
      </c>
      <c r="F985">
        <v>16.5</v>
      </c>
      <c r="G985">
        <v>16.5</v>
      </c>
      <c r="H985">
        <v>0.78500000000000003</v>
      </c>
      <c r="I985">
        <v>984</v>
      </c>
      <c r="J985">
        <v>1</v>
      </c>
      <c r="K985">
        <v>1</v>
      </c>
      <c r="L985">
        <v>1</v>
      </c>
      <c r="M985">
        <v>1</v>
      </c>
    </row>
    <row r="986" spans="1:13" x14ac:dyDescent="0.45">
      <c r="A986">
        <v>985</v>
      </c>
      <c r="B986">
        <v>1089</v>
      </c>
      <c r="C986">
        <v>105.404</v>
      </c>
      <c r="D986">
        <v>0</v>
      </c>
      <c r="E986">
        <v>255</v>
      </c>
      <c r="F986">
        <v>16.5</v>
      </c>
      <c r="G986">
        <v>16.5</v>
      </c>
      <c r="H986">
        <v>0.78500000000000003</v>
      </c>
      <c r="I986">
        <v>985</v>
      </c>
      <c r="J986">
        <v>1</v>
      </c>
      <c r="K986">
        <v>1</v>
      </c>
      <c r="L986">
        <v>1</v>
      </c>
      <c r="M986">
        <v>4</v>
      </c>
    </row>
    <row r="987" spans="1:13" x14ac:dyDescent="0.45">
      <c r="A987">
        <v>986</v>
      </c>
      <c r="B987">
        <v>1089</v>
      </c>
      <c r="C987">
        <v>105.404</v>
      </c>
      <c r="D987">
        <v>0</v>
      </c>
      <c r="E987">
        <v>255</v>
      </c>
      <c r="F987">
        <v>16.5</v>
      </c>
      <c r="G987">
        <v>16.5</v>
      </c>
      <c r="H987">
        <v>0.78500000000000003</v>
      </c>
      <c r="I987">
        <v>986</v>
      </c>
      <c r="J987">
        <v>1</v>
      </c>
      <c r="K987">
        <v>1</v>
      </c>
      <c r="L987">
        <v>1</v>
      </c>
      <c r="M987">
        <v>4</v>
      </c>
    </row>
    <row r="988" spans="1:13" x14ac:dyDescent="0.45">
      <c r="A988">
        <v>987</v>
      </c>
      <c r="B988">
        <v>1089</v>
      </c>
      <c r="C988">
        <v>96.843000000000004</v>
      </c>
      <c r="D988">
        <v>0</v>
      </c>
      <c r="E988">
        <v>255</v>
      </c>
      <c r="F988">
        <v>16.5</v>
      </c>
      <c r="G988">
        <v>16.5</v>
      </c>
      <c r="H988">
        <v>0.78500000000000003</v>
      </c>
      <c r="I988">
        <v>987</v>
      </c>
      <c r="J988">
        <v>1</v>
      </c>
      <c r="K988">
        <v>1</v>
      </c>
      <c r="L988">
        <v>1</v>
      </c>
      <c r="M988">
        <v>2</v>
      </c>
    </row>
    <row r="989" spans="1:13" x14ac:dyDescent="0.45">
      <c r="A989">
        <v>988</v>
      </c>
      <c r="B989">
        <v>1089</v>
      </c>
      <c r="C989">
        <v>96.843000000000004</v>
      </c>
      <c r="D989">
        <v>0</v>
      </c>
      <c r="E989">
        <v>255</v>
      </c>
      <c r="F989">
        <v>16.5</v>
      </c>
      <c r="G989">
        <v>16.5</v>
      </c>
      <c r="H989">
        <v>0.78500000000000003</v>
      </c>
      <c r="I989">
        <v>988</v>
      </c>
      <c r="J989">
        <v>1</v>
      </c>
      <c r="K989">
        <v>1</v>
      </c>
      <c r="L989">
        <v>1</v>
      </c>
      <c r="M989">
        <v>2</v>
      </c>
    </row>
    <row r="990" spans="1:13" x14ac:dyDescent="0.45">
      <c r="A990">
        <v>989</v>
      </c>
      <c r="B990">
        <v>1089</v>
      </c>
      <c r="C990">
        <v>102.01900000000001</v>
      </c>
      <c r="D990">
        <v>0</v>
      </c>
      <c r="E990">
        <v>255</v>
      </c>
      <c r="F990">
        <v>16.5</v>
      </c>
      <c r="G990">
        <v>16.5</v>
      </c>
      <c r="H990">
        <v>0.78500000000000003</v>
      </c>
      <c r="I990">
        <v>989</v>
      </c>
      <c r="J990">
        <v>1</v>
      </c>
      <c r="K990">
        <v>1</v>
      </c>
      <c r="L990">
        <v>1</v>
      </c>
      <c r="M990">
        <v>5</v>
      </c>
    </row>
    <row r="991" spans="1:13" x14ac:dyDescent="0.45">
      <c r="A991">
        <v>990</v>
      </c>
      <c r="B991">
        <v>1089</v>
      </c>
      <c r="C991">
        <v>96.843000000000004</v>
      </c>
      <c r="D991">
        <v>0</v>
      </c>
      <c r="E991">
        <v>255</v>
      </c>
      <c r="F991">
        <v>16.5</v>
      </c>
      <c r="G991">
        <v>16.5</v>
      </c>
      <c r="H991">
        <v>0.78500000000000003</v>
      </c>
      <c r="I991">
        <v>990</v>
      </c>
      <c r="J991">
        <v>1</v>
      </c>
      <c r="K991">
        <v>1</v>
      </c>
      <c r="L991">
        <v>1</v>
      </c>
      <c r="M991">
        <v>2</v>
      </c>
    </row>
    <row r="992" spans="1:13" x14ac:dyDescent="0.45">
      <c r="A992">
        <v>991</v>
      </c>
      <c r="B992">
        <v>1089</v>
      </c>
      <c r="C992">
        <v>56.69</v>
      </c>
      <c r="D992">
        <v>0</v>
      </c>
      <c r="E992">
        <v>255</v>
      </c>
      <c r="F992">
        <v>16.5</v>
      </c>
      <c r="G992">
        <v>16.5</v>
      </c>
      <c r="H992">
        <v>0.78500000000000003</v>
      </c>
      <c r="I992">
        <v>991</v>
      </c>
      <c r="J992">
        <v>1</v>
      </c>
      <c r="K992">
        <v>1</v>
      </c>
      <c r="L992">
        <v>1</v>
      </c>
      <c r="M992">
        <v>6</v>
      </c>
    </row>
    <row r="993" spans="1:13" x14ac:dyDescent="0.45">
      <c r="A993">
        <v>992</v>
      </c>
      <c r="B993">
        <v>1089</v>
      </c>
      <c r="C993">
        <v>102.01900000000001</v>
      </c>
      <c r="D993">
        <v>0</v>
      </c>
      <c r="E993">
        <v>255</v>
      </c>
      <c r="F993">
        <v>16.5</v>
      </c>
      <c r="G993">
        <v>16.5</v>
      </c>
      <c r="H993">
        <v>0.78500000000000003</v>
      </c>
      <c r="I993">
        <v>992</v>
      </c>
      <c r="J993">
        <v>1</v>
      </c>
      <c r="K993">
        <v>1</v>
      </c>
      <c r="L993">
        <v>1</v>
      </c>
      <c r="M993">
        <v>5</v>
      </c>
    </row>
    <row r="994" spans="1:13" x14ac:dyDescent="0.45">
      <c r="A994">
        <v>993</v>
      </c>
      <c r="B994">
        <v>1089</v>
      </c>
      <c r="C994">
        <v>96.843000000000004</v>
      </c>
      <c r="D994">
        <v>0</v>
      </c>
      <c r="E994">
        <v>255</v>
      </c>
      <c r="F994">
        <v>16.5</v>
      </c>
      <c r="G994">
        <v>16.5</v>
      </c>
      <c r="H994">
        <v>0.78500000000000003</v>
      </c>
      <c r="I994">
        <v>993</v>
      </c>
      <c r="J994">
        <v>1</v>
      </c>
      <c r="K994">
        <v>1</v>
      </c>
      <c r="L994">
        <v>1</v>
      </c>
      <c r="M994">
        <v>2</v>
      </c>
    </row>
    <row r="995" spans="1:13" x14ac:dyDescent="0.45">
      <c r="A995">
        <v>994</v>
      </c>
      <c r="B995">
        <v>1089</v>
      </c>
      <c r="C995">
        <v>56.69</v>
      </c>
      <c r="D995">
        <v>0</v>
      </c>
      <c r="E995">
        <v>255</v>
      </c>
      <c r="F995">
        <v>16.5</v>
      </c>
      <c r="G995">
        <v>16.5</v>
      </c>
      <c r="H995">
        <v>0.78500000000000003</v>
      </c>
      <c r="I995">
        <v>994</v>
      </c>
      <c r="J995">
        <v>1</v>
      </c>
      <c r="K995">
        <v>1</v>
      </c>
      <c r="L995">
        <v>1</v>
      </c>
      <c r="M995">
        <v>6</v>
      </c>
    </row>
    <row r="996" spans="1:13" x14ac:dyDescent="0.45">
      <c r="A996">
        <v>995</v>
      </c>
      <c r="B996">
        <v>1089</v>
      </c>
      <c r="C996">
        <v>96.843000000000004</v>
      </c>
      <c r="D996">
        <v>0</v>
      </c>
      <c r="E996">
        <v>255</v>
      </c>
      <c r="F996">
        <v>16.5</v>
      </c>
      <c r="G996">
        <v>16.5</v>
      </c>
      <c r="H996">
        <v>0.78500000000000003</v>
      </c>
      <c r="I996">
        <v>995</v>
      </c>
      <c r="J996">
        <v>1</v>
      </c>
      <c r="K996">
        <v>1</v>
      </c>
      <c r="L996">
        <v>1</v>
      </c>
      <c r="M996">
        <v>2</v>
      </c>
    </row>
    <row r="997" spans="1:13" x14ac:dyDescent="0.45">
      <c r="A997">
        <v>996</v>
      </c>
      <c r="B997">
        <v>1089</v>
      </c>
      <c r="C997">
        <v>72.221000000000004</v>
      </c>
      <c r="D997">
        <v>0</v>
      </c>
      <c r="E997">
        <v>255</v>
      </c>
      <c r="F997">
        <v>16.5</v>
      </c>
      <c r="G997">
        <v>16.5</v>
      </c>
      <c r="H997">
        <v>0.78500000000000003</v>
      </c>
      <c r="I997">
        <v>996</v>
      </c>
      <c r="J997">
        <v>1</v>
      </c>
      <c r="K997">
        <v>1</v>
      </c>
      <c r="L997">
        <v>1</v>
      </c>
      <c r="M997">
        <v>1</v>
      </c>
    </row>
    <row r="998" spans="1:13" x14ac:dyDescent="0.45">
      <c r="A998">
        <v>997</v>
      </c>
      <c r="B998">
        <v>1089</v>
      </c>
      <c r="C998">
        <v>105.404</v>
      </c>
      <c r="D998">
        <v>0</v>
      </c>
      <c r="E998">
        <v>255</v>
      </c>
      <c r="F998">
        <v>16.5</v>
      </c>
      <c r="G998">
        <v>16.5</v>
      </c>
      <c r="H998">
        <v>0.78500000000000003</v>
      </c>
      <c r="I998">
        <v>997</v>
      </c>
      <c r="J998">
        <v>1</v>
      </c>
      <c r="K998">
        <v>1</v>
      </c>
      <c r="L998">
        <v>1</v>
      </c>
      <c r="M998">
        <v>4</v>
      </c>
    </row>
    <row r="999" spans="1:13" x14ac:dyDescent="0.45">
      <c r="A999">
        <v>998</v>
      </c>
      <c r="B999">
        <v>1089</v>
      </c>
      <c r="C999">
        <v>102.01900000000001</v>
      </c>
      <c r="D999">
        <v>0</v>
      </c>
      <c r="E999">
        <v>255</v>
      </c>
      <c r="F999">
        <v>16.5</v>
      </c>
      <c r="G999">
        <v>16.5</v>
      </c>
      <c r="H999">
        <v>0.78500000000000003</v>
      </c>
      <c r="I999">
        <v>998</v>
      </c>
      <c r="J999">
        <v>1</v>
      </c>
      <c r="K999">
        <v>1</v>
      </c>
      <c r="L999">
        <v>1</v>
      </c>
      <c r="M999">
        <v>5</v>
      </c>
    </row>
    <row r="1000" spans="1:13" x14ac:dyDescent="0.45">
      <c r="A1000">
        <v>999</v>
      </c>
      <c r="B1000">
        <v>1089</v>
      </c>
      <c r="C1000">
        <v>72.221000000000004</v>
      </c>
      <c r="D1000">
        <v>0</v>
      </c>
      <c r="E1000">
        <v>255</v>
      </c>
      <c r="F1000">
        <v>16.5</v>
      </c>
      <c r="G1000">
        <v>16.5</v>
      </c>
      <c r="H1000">
        <v>0.78500000000000003</v>
      </c>
      <c r="I1000">
        <v>999</v>
      </c>
      <c r="J1000">
        <v>1</v>
      </c>
      <c r="K1000">
        <v>1</v>
      </c>
      <c r="L1000">
        <v>1</v>
      </c>
      <c r="M1000">
        <v>1</v>
      </c>
    </row>
    <row r="1001" spans="1:13" x14ac:dyDescent="0.45">
      <c r="A1001">
        <v>1000</v>
      </c>
      <c r="B1001">
        <v>1089</v>
      </c>
      <c r="C1001">
        <v>102.01900000000001</v>
      </c>
      <c r="D1001">
        <v>0</v>
      </c>
      <c r="E1001">
        <v>255</v>
      </c>
      <c r="F1001">
        <v>16.5</v>
      </c>
      <c r="G1001">
        <v>16.5</v>
      </c>
      <c r="H1001">
        <v>0.78500000000000003</v>
      </c>
      <c r="I1001">
        <v>1000</v>
      </c>
      <c r="J1001">
        <v>1</v>
      </c>
      <c r="K1001">
        <v>1</v>
      </c>
      <c r="L1001">
        <v>1</v>
      </c>
      <c r="M1001">
        <v>5</v>
      </c>
    </row>
    <row r="1002" spans="1:13" x14ac:dyDescent="0.45">
      <c r="A1002">
        <v>1001</v>
      </c>
      <c r="B1002">
        <v>1089</v>
      </c>
      <c r="C1002">
        <v>86.438000000000002</v>
      </c>
      <c r="D1002">
        <v>0</v>
      </c>
      <c r="E1002">
        <v>255</v>
      </c>
      <c r="F1002">
        <v>16.5</v>
      </c>
      <c r="G1002">
        <v>16.5</v>
      </c>
      <c r="H1002">
        <v>0.78500000000000003</v>
      </c>
      <c r="I1002">
        <v>1001</v>
      </c>
      <c r="J1002">
        <v>1</v>
      </c>
      <c r="K1002">
        <v>1</v>
      </c>
      <c r="L1002">
        <v>1</v>
      </c>
      <c r="M1002">
        <v>3</v>
      </c>
    </row>
    <row r="1003" spans="1:13" x14ac:dyDescent="0.45">
      <c r="A1003">
        <v>1002</v>
      </c>
      <c r="B1003">
        <v>1089</v>
      </c>
      <c r="C1003">
        <v>56.69</v>
      </c>
      <c r="D1003">
        <v>0</v>
      </c>
      <c r="E1003">
        <v>255</v>
      </c>
      <c r="F1003">
        <v>16.5</v>
      </c>
      <c r="G1003">
        <v>16.5</v>
      </c>
      <c r="H1003">
        <v>0.78500000000000003</v>
      </c>
      <c r="I1003">
        <v>1002</v>
      </c>
      <c r="J1003">
        <v>1</v>
      </c>
      <c r="K1003">
        <v>1</v>
      </c>
      <c r="L1003">
        <v>1</v>
      </c>
      <c r="M1003">
        <v>6</v>
      </c>
    </row>
    <row r="1004" spans="1:13" x14ac:dyDescent="0.45">
      <c r="A1004">
        <v>1003</v>
      </c>
      <c r="B1004">
        <v>1089</v>
      </c>
      <c r="C1004">
        <v>56.69</v>
      </c>
      <c r="D1004">
        <v>0</v>
      </c>
      <c r="E1004">
        <v>255</v>
      </c>
      <c r="F1004">
        <v>16.5</v>
      </c>
      <c r="G1004">
        <v>16.5</v>
      </c>
      <c r="H1004">
        <v>0.78500000000000003</v>
      </c>
      <c r="I1004">
        <v>1003</v>
      </c>
      <c r="J1004">
        <v>1</v>
      </c>
      <c r="K1004">
        <v>1</v>
      </c>
      <c r="L1004">
        <v>1</v>
      </c>
      <c r="M1004">
        <v>6</v>
      </c>
    </row>
    <row r="1005" spans="1:13" x14ac:dyDescent="0.45">
      <c r="A1005">
        <v>1004</v>
      </c>
      <c r="B1005">
        <v>1089</v>
      </c>
      <c r="C1005">
        <v>96.843000000000004</v>
      </c>
      <c r="D1005">
        <v>0</v>
      </c>
      <c r="E1005">
        <v>255</v>
      </c>
      <c r="F1005">
        <v>16.5</v>
      </c>
      <c r="G1005">
        <v>16.5</v>
      </c>
      <c r="H1005">
        <v>0.78500000000000003</v>
      </c>
      <c r="I1005">
        <v>1004</v>
      </c>
      <c r="J1005">
        <v>1</v>
      </c>
      <c r="K1005">
        <v>1</v>
      </c>
      <c r="L1005">
        <v>1</v>
      </c>
      <c r="M1005">
        <v>2</v>
      </c>
    </row>
    <row r="1006" spans="1:13" x14ac:dyDescent="0.45">
      <c r="A1006">
        <v>1005</v>
      </c>
      <c r="B1006">
        <v>1089</v>
      </c>
      <c r="C1006">
        <v>102.01900000000001</v>
      </c>
      <c r="D1006">
        <v>0</v>
      </c>
      <c r="E1006">
        <v>255</v>
      </c>
      <c r="F1006">
        <v>16.5</v>
      </c>
      <c r="G1006">
        <v>16.5</v>
      </c>
      <c r="H1006">
        <v>0.78500000000000003</v>
      </c>
      <c r="I1006">
        <v>1005</v>
      </c>
      <c r="J1006">
        <v>1</v>
      </c>
      <c r="K1006">
        <v>1</v>
      </c>
      <c r="L1006">
        <v>1</v>
      </c>
      <c r="M1006">
        <v>5</v>
      </c>
    </row>
    <row r="1007" spans="1:13" x14ac:dyDescent="0.45">
      <c r="A1007">
        <v>1006</v>
      </c>
      <c r="B1007">
        <v>1089</v>
      </c>
      <c r="C1007">
        <v>56.69</v>
      </c>
      <c r="D1007">
        <v>0</v>
      </c>
      <c r="E1007">
        <v>255</v>
      </c>
      <c r="F1007">
        <v>16.5</v>
      </c>
      <c r="G1007">
        <v>16.5</v>
      </c>
      <c r="H1007">
        <v>0.78500000000000003</v>
      </c>
      <c r="I1007">
        <v>1006</v>
      </c>
      <c r="J1007">
        <v>1</v>
      </c>
      <c r="K1007">
        <v>1</v>
      </c>
      <c r="L1007">
        <v>1</v>
      </c>
      <c r="M1007">
        <v>6</v>
      </c>
    </row>
    <row r="1008" spans="1:13" x14ac:dyDescent="0.45">
      <c r="A1008">
        <v>1007</v>
      </c>
      <c r="B1008">
        <v>1089</v>
      </c>
      <c r="C1008">
        <v>96.843000000000004</v>
      </c>
      <c r="D1008">
        <v>0</v>
      </c>
      <c r="E1008">
        <v>255</v>
      </c>
      <c r="F1008">
        <v>16.5</v>
      </c>
      <c r="G1008">
        <v>16.5</v>
      </c>
      <c r="H1008">
        <v>0.78500000000000003</v>
      </c>
      <c r="I1008">
        <v>1007</v>
      </c>
      <c r="J1008">
        <v>1</v>
      </c>
      <c r="K1008">
        <v>1</v>
      </c>
      <c r="L1008">
        <v>1</v>
      </c>
      <c r="M1008">
        <v>2</v>
      </c>
    </row>
    <row r="1009" spans="1:13" x14ac:dyDescent="0.45">
      <c r="A1009">
        <v>1008</v>
      </c>
      <c r="B1009">
        <v>1089</v>
      </c>
      <c r="C1009">
        <v>72.221000000000004</v>
      </c>
      <c r="D1009">
        <v>0</v>
      </c>
      <c r="E1009">
        <v>255</v>
      </c>
      <c r="F1009">
        <v>16.5</v>
      </c>
      <c r="G1009">
        <v>16.5</v>
      </c>
      <c r="H1009">
        <v>0.78500000000000003</v>
      </c>
      <c r="I1009">
        <v>1008</v>
      </c>
      <c r="J1009">
        <v>1</v>
      </c>
      <c r="K1009">
        <v>1</v>
      </c>
      <c r="L1009">
        <v>1</v>
      </c>
      <c r="M1009">
        <v>1</v>
      </c>
    </row>
    <row r="1010" spans="1:13" x14ac:dyDescent="0.45">
      <c r="A1010">
        <v>1009</v>
      </c>
      <c r="B1010">
        <v>1089</v>
      </c>
      <c r="C1010">
        <v>102.01900000000001</v>
      </c>
      <c r="D1010">
        <v>0</v>
      </c>
      <c r="E1010">
        <v>255</v>
      </c>
      <c r="F1010">
        <v>16.5</v>
      </c>
      <c r="G1010">
        <v>16.5</v>
      </c>
      <c r="H1010">
        <v>0.78500000000000003</v>
      </c>
      <c r="I1010">
        <v>1009</v>
      </c>
      <c r="J1010">
        <v>1</v>
      </c>
      <c r="K1010">
        <v>1</v>
      </c>
      <c r="L1010">
        <v>1</v>
      </c>
      <c r="M1010">
        <v>5</v>
      </c>
    </row>
    <row r="1011" spans="1:13" x14ac:dyDescent="0.45">
      <c r="A1011">
        <v>1010</v>
      </c>
      <c r="B1011">
        <v>1089</v>
      </c>
      <c r="C1011">
        <v>96.843000000000004</v>
      </c>
      <c r="D1011">
        <v>0</v>
      </c>
      <c r="E1011">
        <v>255</v>
      </c>
      <c r="F1011">
        <v>16.5</v>
      </c>
      <c r="G1011">
        <v>16.5</v>
      </c>
      <c r="H1011">
        <v>0.78500000000000003</v>
      </c>
      <c r="I1011">
        <v>1010</v>
      </c>
      <c r="J1011">
        <v>1</v>
      </c>
      <c r="K1011">
        <v>1</v>
      </c>
      <c r="L1011">
        <v>1</v>
      </c>
      <c r="M1011">
        <v>2</v>
      </c>
    </row>
    <row r="1012" spans="1:13" x14ac:dyDescent="0.45">
      <c r="A1012">
        <v>1011</v>
      </c>
      <c r="B1012">
        <v>1089</v>
      </c>
      <c r="C1012">
        <v>102.01900000000001</v>
      </c>
      <c r="D1012">
        <v>0</v>
      </c>
      <c r="E1012">
        <v>255</v>
      </c>
      <c r="F1012">
        <v>16.5</v>
      </c>
      <c r="G1012">
        <v>16.5</v>
      </c>
      <c r="H1012">
        <v>0.78500000000000003</v>
      </c>
      <c r="I1012">
        <v>1011</v>
      </c>
      <c r="J1012">
        <v>1</v>
      </c>
      <c r="K1012">
        <v>1</v>
      </c>
      <c r="L1012">
        <v>1</v>
      </c>
      <c r="M1012">
        <v>5</v>
      </c>
    </row>
    <row r="1013" spans="1:13" x14ac:dyDescent="0.45">
      <c r="A1013">
        <v>1012</v>
      </c>
      <c r="B1013">
        <v>1089</v>
      </c>
      <c r="C1013">
        <v>56.69</v>
      </c>
      <c r="D1013">
        <v>0</v>
      </c>
      <c r="E1013">
        <v>255</v>
      </c>
      <c r="F1013">
        <v>16.5</v>
      </c>
      <c r="G1013">
        <v>16.5</v>
      </c>
      <c r="H1013">
        <v>0.78500000000000003</v>
      </c>
      <c r="I1013">
        <v>1012</v>
      </c>
      <c r="J1013">
        <v>1</v>
      </c>
      <c r="K1013">
        <v>1</v>
      </c>
      <c r="L1013">
        <v>1</v>
      </c>
      <c r="M1013">
        <v>6</v>
      </c>
    </row>
    <row r="1014" spans="1:13" x14ac:dyDescent="0.45">
      <c r="A1014">
        <v>1013</v>
      </c>
      <c r="B1014">
        <v>1089</v>
      </c>
      <c r="C1014">
        <v>105.404</v>
      </c>
      <c r="D1014">
        <v>0</v>
      </c>
      <c r="E1014">
        <v>255</v>
      </c>
      <c r="F1014">
        <v>16.5</v>
      </c>
      <c r="G1014">
        <v>16.5</v>
      </c>
      <c r="H1014">
        <v>0.78500000000000003</v>
      </c>
      <c r="I1014">
        <v>1013</v>
      </c>
      <c r="J1014">
        <v>1</v>
      </c>
      <c r="K1014">
        <v>1</v>
      </c>
      <c r="L1014">
        <v>1</v>
      </c>
      <c r="M1014">
        <v>4</v>
      </c>
    </row>
    <row r="1015" spans="1:13" x14ac:dyDescent="0.45">
      <c r="A1015">
        <v>1014</v>
      </c>
      <c r="B1015">
        <v>1089</v>
      </c>
      <c r="C1015">
        <v>72.221000000000004</v>
      </c>
      <c r="D1015">
        <v>0</v>
      </c>
      <c r="E1015">
        <v>255</v>
      </c>
      <c r="F1015">
        <v>16.5</v>
      </c>
      <c r="G1015">
        <v>16.5</v>
      </c>
      <c r="H1015">
        <v>0.78500000000000003</v>
      </c>
      <c r="I1015">
        <v>1014</v>
      </c>
      <c r="J1015">
        <v>1</v>
      </c>
      <c r="K1015">
        <v>1</v>
      </c>
      <c r="L1015">
        <v>1</v>
      </c>
      <c r="M1015">
        <v>1</v>
      </c>
    </row>
    <row r="1016" spans="1:13" x14ac:dyDescent="0.45">
      <c r="A1016">
        <v>1015</v>
      </c>
      <c r="B1016">
        <v>1089</v>
      </c>
      <c r="C1016">
        <v>102.01900000000001</v>
      </c>
      <c r="D1016">
        <v>0</v>
      </c>
      <c r="E1016">
        <v>255</v>
      </c>
      <c r="F1016">
        <v>16.5</v>
      </c>
      <c r="G1016">
        <v>16.5</v>
      </c>
      <c r="H1016">
        <v>0.78500000000000003</v>
      </c>
      <c r="I1016">
        <v>1015</v>
      </c>
      <c r="J1016">
        <v>1</v>
      </c>
      <c r="K1016">
        <v>1</v>
      </c>
      <c r="L1016">
        <v>1</v>
      </c>
      <c r="M1016">
        <v>5</v>
      </c>
    </row>
    <row r="1017" spans="1:13" x14ac:dyDescent="0.45">
      <c r="A1017">
        <v>1016</v>
      </c>
      <c r="B1017">
        <v>1089</v>
      </c>
      <c r="C1017">
        <v>96.843000000000004</v>
      </c>
      <c r="D1017">
        <v>0</v>
      </c>
      <c r="E1017">
        <v>255</v>
      </c>
      <c r="F1017">
        <v>16.5</v>
      </c>
      <c r="G1017">
        <v>16.5</v>
      </c>
      <c r="H1017">
        <v>0.78500000000000003</v>
      </c>
      <c r="I1017">
        <v>1016</v>
      </c>
      <c r="J1017">
        <v>1</v>
      </c>
      <c r="K1017">
        <v>1</v>
      </c>
      <c r="L1017">
        <v>1</v>
      </c>
      <c r="M1017">
        <v>2</v>
      </c>
    </row>
    <row r="1018" spans="1:13" x14ac:dyDescent="0.45">
      <c r="A1018">
        <v>1017</v>
      </c>
      <c r="B1018">
        <v>1089</v>
      </c>
      <c r="C1018">
        <v>96.843000000000004</v>
      </c>
      <c r="D1018">
        <v>0</v>
      </c>
      <c r="E1018">
        <v>255</v>
      </c>
      <c r="F1018">
        <v>16.5</v>
      </c>
      <c r="G1018">
        <v>16.5</v>
      </c>
      <c r="H1018">
        <v>0.78500000000000003</v>
      </c>
      <c r="I1018">
        <v>1017</v>
      </c>
      <c r="J1018">
        <v>1</v>
      </c>
      <c r="K1018">
        <v>1</v>
      </c>
      <c r="L1018">
        <v>1</v>
      </c>
      <c r="M1018">
        <v>2</v>
      </c>
    </row>
    <row r="1019" spans="1:13" x14ac:dyDescent="0.45">
      <c r="A1019">
        <v>1018</v>
      </c>
      <c r="B1019">
        <v>1089</v>
      </c>
      <c r="C1019">
        <v>105.404</v>
      </c>
      <c r="D1019">
        <v>0</v>
      </c>
      <c r="E1019">
        <v>255</v>
      </c>
      <c r="F1019">
        <v>16.5</v>
      </c>
      <c r="G1019">
        <v>16.5</v>
      </c>
      <c r="H1019">
        <v>0.78500000000000003</v>
      </c>
      <c r="I1019">
        <v>1018</v>
      </c>
      <c r="J1019">
        <v>1</v>
      </c>
      <c r="K1019">
        <v>1</v>
      </c>
      <c r="L1019">
        <v>1</v>
      </c>
      <c r="M1019">
        <v>4</v>
      </c>
    </row>
    <row r="1020" spans="1:13" x14ac:dyDescent="0.45">
      <c r="A1020">
        <v>1019</v>
      </c>
      <c r="B1020">
        <v>1089</v>
      </c>
      <c r="C1020">
        <v>96.843000000000004</v>
      </c>
      <c r="D1020">
        <v>0</v>
      </c>
      <c r="E1020">
        <v>255</v>
      </c>
      <c r="F1020">
        <v>16.5</v>
      </c>
      <c r="G1020">
        <v>16.5</v>
      </c>
      <c r="H1020">
        <v>0.78500000000000003</v>
      </c>
      <c r="I1020">
        <v>1019</v>
      </c>
      <c r="J1020">
        <v>1</v>
      </c>
      <c r="K1020">
        <v>1</v>
      </c>
      <c r="L1020">
        <v>1</v>
      </c>
      <c r="M1020">
        <v>2</v>
      </c>
    </row>
    <row r="1021" spans="1:13" x14ac:dyDescent="0.45">
      <c r="A1021">
        <v>1020</v>
      </c>
      <c r="B1021">
        <v>1089</v>
      </c>
      <c r="C1021">
        <v>105.404</v>
      </c>
      <c r="D1021">
        <v>0</v>
      </c>
      <c r="E1021">
        <v>255</v>
      </c>
      <c r="F1021">
        <v>16.5</v>
      </c>
      <c r="G1021">
        <v>16.5</v>
      </c>
      <c r="H1021">
        <v>0.78500000000000003</v>
      </c>
      <c r="I1021">
        <v>1020</v>
      </c>
      <c r="J1021">
        <v>1</v>
      </c>
      <c r="K1021">
        <v>1</v>
      </c>
      <c r="L1021">
        <v>1</v>
      </c>
      <c r="M1021">
        <v>4</v>
      </c>
    </row>
    <row r="1022" spans="1:13" x14ac:dyDescent="0.45">
      <c r="A1022">
        <v>1021</v>
      </c>
      <c r="B1022">
        <v>1089</v>
      </c>
      <c r="C1022">
        <v>96.843000000000004</v>
      </c>
      <c r="D1022">
        <v>0</v>
      </c>
      <c r="E1022">
        <v>255</v>
      </c>
      <c r="F1022">
        <v>16.5</v>
      </c>
      <c r="G1022">
        <v>16.5</v>
      </c>
      <c r="H1022">
        <v>0.78500000000000003</v>
      </c>
      <c r="I1022">
        <v>1021</v>
      </c>
      <c r="J1022">
        <v>1</v>
      </c>
      <c r="K1022">
        <v>1</v>
      </c>
      <c r="L1022">
        <v>1</v>
      </c>
      <c r="M1022">
        <v>2</v>
      </c>
    </row>
    <row r="1023" spans="1:13" x14ac:dyDescent="0.45">
      <c r="A1023">
        <v>1022</v>
      </c>
      <c r="B1023">
        <v>1089</v>
      </c>
      <c r="C1023">
        <v>56.69</v>
      </c>
      <c r="D1023">
        <v>0</v>
      </c>
      <c r="E1023">
        <v>255</v>
      </c>
      <c r="F1023">
        <v>16.5</v>
      </c>
      <c r="G1023">
        <v>16.5</v>
      </c>
      <c r="H1023">
        <v>0.78500000000000003</v>
      </c>
      <c r="I1023">
        <v>1022</v>
      </c>
      <c r="J1023">
        <v>1</v>
      </c>
      <c r="K1023">
        <v>1</v>
      </c>
      <c r="L1023">
        <v>1</v>
      </c>
      <c r="M1023">
        <v>6</v>
      </c>
    </row>
    <row r="1024" spans="1:13" x14ac:dyDescent="0.45">
      <c r="A1024">
        <v>1023</v>
      </c>
      <c r="B1024">
        <v>1089</v>
      </c>
      <c r="C1024">
        <v>72.221000000000004</v>
      </c>
      <c r="D1024">
        <v>0</v>
      </c>
      <c r="E1024">
        <v>255</v>
      </c>
      <c r="F1024">
        <v>16.5</v>
      </c>
      <c r="G1024">
        <v>16.5</v>
      </c>
      <c r="H1024">
        <v>0.78500000000000003</v>
      </c>
      <c r="I1024">
        <v>1023</v>
      </c>
      <c r="J1024">
        <v>1</v>
      </c>
      <c r="K1024">
        <v>1</v>
      </c>
      <c r="L1024">
        <v>1</v>
      </c>
      <c r="M1024">
        <v>1</v>
      </c>
    </row>
    <row r="1025" spans="1:13" x14ac:dyDescent="0.45">
      <c r="A1025">
        <v>1024</v>
      </c>
      <c r="B1025">
        <v>1089</v>
      </c>
      <c r="C1025">
        <v>105.404</v>
      </c>
      <c r="D1025">
        <v>0</v>
      </c>
      <c r="E1025">
        <v>255</v>
      </c>
      <c r="F1025">
        <v>16.5</v>
      </c>
      <c r="G1025">
        <v>16.5</v>
      </c>
      <c r="H1025">
        <v>0.78500000000000003</v>
      </c>
      <c r="I1025">
        <v>1024</v>
      </c>
      <c r="J1025">
        <v>1</v>
      </c>
      <c r="K1025">
        <v>1</v>
      </c>
      <c r="L1025">
        <v>1</v>
      </c>
      <c r="M1025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B7A14-9048-422D-9148-6C4A0595DC61}">
  <sheetPr>
    <tabColor theme="9"/>
  </sheetPr>
  <dimension ref="A1:G8"/>
  <sheetViews>
    <sheetView workbookViewId="0">
      <selection activeCell="Q4" sqref="Q4"/>
    </sheetView>
  </sheetViews>
  <sheetFormatPr baseColWidth="10" defaultRowHeight="14.25" x14ac:dyDescent="0.45"/>
  <cols>
    <col min="1" max="1" width="19.06640625" bestFit="1" customWidth="1"/>
    <col min="2" max="2" width="21.6640625" bestFit="1" customWidth="1"/>
    <col min="3" max="7" width="3.73046875" bestFit="1" customWidth="1"/>
    <col min="8" max="8" width="11.33203125" bestFit="1" customWidth="1"/>
  </cols>
  <sheetData>
    <row r="1" spans="1:7" x14ac:dyDescent="0.45">
      <c r="A1" s="2" t="s">
        <v>16</v>
      </c>
      <c r="B1" s="2" t="s">
        <v>15</v>
      </c>
    </row>
    <row r="2" spans="1:7" x14ac:dyDescent="0.45">
      <c r="A2" s="2" t="s">
        <v>13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</row>
    <row r="3" spans="1:7" x14ac:dyDescent="0.45">
      <c r="A3" s="3">
        <v>56.69</v>
      </c>
      <c r="B3" s="1"/>
      <c r="C3" s="1"/>
      <c r="D3" s="1"/>
      <c r="E3" s="1"/>
      <c r="F3" s="1"/>
      <c r="G3" s="1">
        <v>181</v>
      </c>
    </row>
    <row r="4" spans="1:7" x14ac:dyDescent="0.45">
      <c r="A4" s="3">
        <v>72.221000000000004</v>
      </c>
      <c r="B4" s="1">
        <v>171</v>
      </c>
      <c r="C4" s="1"/>
      <c r="D4" s="1"/>
      <c r="E4" s="1"/>
      <c r="F4" s="1"/>
      <c r="G4" s="1"/>
    </row>
    <row r="5" spans="1:7" x14ac:dyDescent="0.45">
      <c r="A5" s="3">
        <v>86.438000000000002</v>
      </c>
      <c r="B5" s="1"/>
      <c r="C5" s="1"/>
      <c r="D5" s="1">
        <v>182</v>
      </c>
      <c r="E5" s="1"/>
      <c r="F5" s="1"/>
      <c r="G5" s="1"/>
    </row>
    <row r="6" spans="1:7" x14ac:dyDescent="0.45">
      <c r="A6" s="3">
        <v>96.843000000000004</v>
      </c>
      <c r="B6" s="1"/>
      <c r="C6" s="1">
        <v>150</v>
      </c>
      <c r="D6" s="1"/>
      <c r="E6" s="1"/>
      <c r="F6" s="1"/>
      <c r="G6" s="1"/>
    </row>
    <row r="7" spans="1:7" x14ac:dyDescent="0.45">
      <c r="A7" s="3">
        <v>102.01900000000001</v>
      </c>
      <c r="B7" s="1"/>
      <c r="C7" s="1"/>
      <c r="D7" s="1"/>
      <c r="E7" s="1"/>
      <c r="F7" s="1">
        <v>165</v>
      </c>
      <c r="G7" s="1"/>
    </row>
    <row r="8" spans="1:7" x14ac:dyDescent="0.45">
      <c r="A8" s="3">
        <v>105.404</v>
      </c>
      <c r="B8" s="1"/>
      <c r="C8" s="1"/>
      <c r="D8" s="1"/>
      <c r="E8" s="1">
        <v>175</v>
      </c>
      <c r="F8" s="1"/>
      <c r="G8" s="1"/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41CF5-2401-49F5-A67A-1286ED7BFB08}">
  <dimension ref="A1:M1025"/>
  <sheetViews>
    <sheetView workbookViewId="0">
      <selection activeCell="K13" sqref="K13"/>
    </sheetView>
  </sheetViews>
  <sheetFormatPr baseColWidth="10" defaultRowHeight="14.25" x14ac:dyDescent="0.45"/>
  <sheetData>
    <row r="1" spans="1:13" x14ac:dyDescent="0.4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12</v>
      </c>
    </row>
    <row r="2" spans="1:13" x14ac:dyDescent="0.45">
      <c r="A2">
        <v>1</v>
      </c>
      <c r="B2">
        <v>1089</v>
      </c>
      <c r="C2">
        <v>54.765999999999998</v>
      </c>
      <c r="D2">
        <v>0</v>
      </c>
      <c r="E2">
        <v>200</v>
      </c>
      <c r="F2">
        <v>16.5</v>
      </c>
      <c r="G2">
        <v>16.5</v>
      </c>
      <c r="H2">
        <v>0.78500000000000003</v>
      </c>
      <c r="I2">
        <v>1</v>
      </c>
      <c r="J2">
        <v>1</v>
      </c>
      <c r="K2">
        <v>1</v>
      </c>
      <c r="L2">
        <v>1</v>
      </c>
      <c r="M2">
        <v>3</v>
      </c>
    </row>
    <row r="3" spans="1:13" x14ac:dyDescent="0.45">
      <c r="A3">
        <v>2</v>
      </c>
      <c r="B3">
        <v>1089</v>
      </c>
      <c r="C3">
        <v>60.496000000000002</v>
      </c>
      <c r="D3">
        <v>0</v>
      </c>
      <c r="E3">
        <v>195</v>
      </c>
      <c r="F3">
        <v>16.5</v>
      </c>
      <c r="G3">
        <v>16.5</v>
      </c>
      <c r="H3">
        <v>0.78500000000000003</v>
      </c>
      <c r="I3">
        <v>2</v>
      </c>
      <c r="J3">
        <v>1</v>
      </c>
      <c r="K3">
        <v>1</v>
      </c>
      <c r="L3">
        <v>1</v>
      </c>
      <c r="M3">
        <v>5</v>
      </c>
    </row>
    <row r="4" spans="1:13" x14ac:dyDescent="0.45">
      <c r="A4">
        <v>3</v>
      </c>
      <c r="B4">
        <v>1089</v>
      </c>
      <c r="C4">
        <v>61.543999999999997</v>
      </c>
      <c r="D4">
        <v>0</v>
      </c>
      <c r="E4">
        <v>181</v>
      </c>
      <c r="F4">
        <v>16.5</v>
      </c>
      <c r="G4">
        <v>16.5</v>
      </c>
      <c r="H4">
        <v>0.78500000000000003</v>
      </c>
      <c r="I4">
        <v>3</v>
      </c>
      <c r="J4">
        <v>1</v>
      </c>
      <c r="K4">
        <v>1</v>
      </c>
      <c r="L4">
        <v>1</v>
      </c>
      <c r="M4">
        <v>4</v>
      </c>
    </row>
    <row r="5" spans="1:13" x14ac:dyDescent="0.45">
      <c r="A5">
        <v>4</v>
      </c>
      <c r="B5">
        <v>1089</v>
      </c>
      <c r="C5">
        <v>41.848999999999997</v>
      </c>
      <c r="D5">
        <v>0</v>
      </c>
      <c r="E5">
        <v>225</v>
      </c>
      <c r="F5">
        <v>16.5</v>
      </c>
      <c r="G5">
        <v>16.5</v>
      </c>
      <c r="H5">
        <v>0.78500000000000003</v>
      </c>
      <c r="I5">
        <v>4</v>
      </c>
      <c r="J5">
        <v>1</v>
      </c>
      <c r="K5">
        <v>1</v>
      </c>
      <c r="L5">
        <v>1</v>
      </c>
      <c r="M5">
        <v>6</v>
      </c>
    </row>
    <row r="6" spans="1:13" x14ac:dyDescent="0.45">
      <c r="A6">
        <v>5</v>
      </c>
      <c r="B6">
        <v>1089</v>
      </c>
      <c r="C6">
        <v>58.712000000000003</v>
      </c>
      <c r="D6">
        <v>0</v>
      </c>
      <c r="E6">
        <v>183</v>
      </c>
      <c r="F6">
        <v>16.5</v>
      </c>
      <c r="G6">
        <v>16.5</v>
      </c>
      <c r="H6">
        <v>0.78500000000000003</v>
      </c>
      <c r="I6">
        <v>5</v>
      </c>
      <c r="J6">
        <v>1</v>
      </c>
      <c r="K6">
        <v>1</v>
      </c>
      <c r="L6">
        <v>1</v>
      </c>
      <c r="M6">
        <v>2</v>
      </c>
    </row>
    <row r="7" spans="1:13" x14ac:dyDescent="0.45">
      <c r="A7">
        <v>6</v>
      </c>
      <c r="B7">
        <v>1089</v>
      </c>
      <c r="C7">
        <v>61.953000000000003</v>
      </c>
      <c r="D7">
        <v>0</v>
      </c>
      <c r="E7">
        <v>194</v>
      </c>
      <c r="F7">
        <v>16.5</v>
      </c>
      <c r="G7">
        <v>16.5</v>
      </c>
      <c r="H7">
        <v>0.78500000000000003</v>
      </c>
      <c r="I7">
        <v>6</v>
      </c>
      <c r="J7">
        <v>1</v>
      </c>
      <c r="K7">
        <v>1</v>
      </c>
      <c r="L7">
        <v>1</v>
      </c>
      <c r="M7">
        <v>5</v>
      </c>
    </row>
    <row r="8" spans="1:13" x14ac:dyDescent="0.45">
      <c r="A8">
        <v>7</v>
      </c>
      <c r="B8">
        <v>1089</v>
      </c>
      <c r="C8">
        <v>53.62</v>
      </c>
      <c r="D8">
        <v>0</v>
      </c>
      <c r="E8">
        <v>195</v>
      </c>
      <c r="F8">
        <v>16.5</v>
      </c>
      <c r="G8">
        <v>16.5</v>
      </c>
      <c r="H8">
        <v>0.78500000000000003</v>
      </c>
      <c r="I8">
        <v>7</v>
      </c>
      <c r="J8">
        <v>1</v>
      </c>
      <c r="K8">
        <v>1</v>
      </c>
      <c r="L8">
        <v>1</v>
      </c>
      <c r="M8">
        <v>3</v>
      </c>
    </row>
    <row r="9" spans="1:13" x14ac:dyDescent="0.45">
      <c r="A9">
        <v>8</v>
      </c>
      <c r="B9">
        <v>1089</v>
      </c>
      <c r="C9">
        <v>58.518999999999998</v>
      </c>
      <c r="D9">
        <v>0</v>
      </c>
      <c r="E9">
        <v>188</v>
      </c>
      <c r="F9">
        <v>16.5</v>
      </c>
      <c r="G9">
        <v>16.5</v>
      </c>
      <c r="H9">
        <v>0.78500000000000003</v>
      </c>
      <c r="I9">
        <v>8</v>
      </c>
      <c r="J9">
        <v>1</v>
      </c>
      <c r="K9">
        <v>1</v>
      </c>
      <c r="L9">
        <v>1</v>
      </c>
      <c r="M9">
        <v>2</v>
      </c>
    </row>
    <row r="10" spans="1:13" x14ac:dyDescent="0.45">
      <c r="A10">
        <v>9</v>
      </c>
      <c r="B10">
        <v>1089</v>
      </c>
      <c r="C10">
        <v>59.091000000000001</v>
      </c>
      <c r="D10">
        <v>0</v>
      </c>
      <c r="E10">
        <v>195</v>
      </c>
      <c r="F10">
        <v>16.5</v>
      </c>
      <c r="G10">
        <v>16.5</v>
      </c>
      <c r="H10">
        <v>0.78500000000000003</v>
      </c>
      <c r="I10">
        <v>9</v>
      </c>
      <c r="J10">
        <v>1</v>
      </c>
      <c r="K10">
        <v>1</v>
      </c>
      <c r="L10">
        <v>1</v>
      </c>
      <c r="M10">
        <v>2</v>
      </c>
    </row>
    <row r="11" spans="1:13" x14ac:dyDescent="0.45">
      <c r="A11">
        <v>10</v>
      </c>
      <c r="B11">
        <v>1089</v>
      </c>
      <c r="C11">
        <v>60.43</v>
      </c>
      <c r="D11">
        <v>0</v>
      </c>
      <c r="E11">
        <v>194</v>
      </c>
      <c r="F11">
        <v>16.5</v>
      </c>
      <c r="G11">
        <v>16.5</v>
      </c>
      <c r="H11">
        <v>0.78500000000000003</v>
      </c>
      <c r="I11">
        <v>10</v>
      </c>
      <c r="J11">
        <v>1</v>
      </c>
      <c r="K11">
        <v>1</v>
      </c>
      <c r="L11">
        <v>1</v>
      </c>
      <c r="M11">
        <v>5</v>
      </c>
    </row>
    <row r="12" spans="1:13" x14ac:dyDescent="0.45">
      <c r="A12">
        <v>11</v>
      </c>
      <c r="B12">
        <v>1089</v>
      </c>
      <c r="C12">
        <v>48.682000000000002</v>
      </c>
      <c r="D12">
        <v>0</v>
      </c>
      <c r="E12">
        <v>186</v>
      </c>
      <c r="F12">
        <v>16.5</v>
      </c>
      <c r="G12">
        <v>16.5</v>
      </c>
      <c r="H12">
        <v>0.78500000000000003</v>
      </c>
      <c r="I12">
        <v>11</v>
      </c>
      <c r="J12">
        <v>1</v>
      </c>
      <c r="K12">
        <v>1</v>
      </c>
      <c r="L12">
        <v>1</v>
      </c>
      <c r="M12">
        <v>1</v>
      </c>
    </row>
    <row r="13" spans="1:13" x14ac:dyDescent="0.45">
      <c r="A13">
        <v>12</v>
      </c>
      <c r="B13">
        <v>1089</v>
      </c>
      <c r="C13">
        <v>53.792999999999999</v>
      </c>
      <c r="D13">
        <v>0</v>
      </c>
      <c r="E13">
        <v>210</v>
      </c>
      <c r="F13">
        <v>16.5</v>
      </c>
      <c r="G13">
        <v>16.5</v>
      </c>
      <c r="H13">
        <v>0.78500000000000003</v>
      </c>
      <c r="I13">
        <v>12</v>
      </c>
      <c r="J13">
        <v>1</v>
      </c>
      <c r="K13">
        <v>1</v>
      </c>
      <c r="L13">
        <v>1</v>
      </c>
      <c r="M13">
        <v>3</v>
      </c>
    </row>
    <row r="14" spans="1:13" x14ac:dyDescent="0.45">
      <c r="A14">
        <v>13</v>
      </c>
      <c r="B14">
        <v>1089</v>
      </c>
      <c r="C14">
        <v>62.231000000000002</v>
      </c>
      <c r="D14">
        <v>0</v>
      </c>
      <c r="E14">
        <v>206</v>
      </c>
      <c r="F14">
        <v>16.5</v>
      </c>
      <c r="G14">
        <v>16.5</v>
      </c>
      <c r="H14">
        <v>0.78500000000000003</v>
      </c>
      <c r="I14">
        <v>13</v>
      </c>
      <c r="J14">
        <v>1</v>
      </c>
      <c r="K14">
        <v>1</v>
      </c>
      <c r="L14">
        <v>1</v>
      </c>
      <c r="M14">
        <v>4</v>
      </c>
    </row>
    <row r="15" spans="1:13" x14ac:dyDescent="0.45">
      <c r="A15">
        <v>14</v>
      </c>
      <c r="B15">
        <v>1089</v>
      </c>
      <c r="C15">
        <v>48.466000000000001</v>
      </c>
      <c r="D15">
        <v>0</v>
      </c>
      <c r="E15">
        <v>189</v>
      </c>
      <c r="F15">
        <v>16.5</v>
      </c>
      <c r="G15">
        <v>16.5</v>
      </c>
      <c r="H15">
        <v>0.78500000000000003</v>
      </c>
      <c r="I15">
        <v>14</v>
      </c>
      <c r="J15">
        <v>1</v>
      </c>
      <c r="K15">
        <v>1</v>
      </c>
      <c r="L15">
        <v>1</v>
      </c>
      <c r="M15">
        <v>1</v>
      </c>
    </row>
    <row r="16" spans="1:13" x14ac:dyDescent="0.45">
      <c r="A16">
        <v>15</v>
      </c>
      <c r="B16">
        <v>1089</v>
      </c>
      <c r="C16">
        <v>53.776000000000003</v>
      </c>
      <c r="D16">
        <v>0</v>
      </c>
      <c r="E16">
        <v>189</v>
      </c>
      <c r="F16">
        <v>16.5</v>
      </c>
      <c r="G16">
        <v>16.5</v>
      </c>
      <c r="H16">
        <v>0.78500000000000003</v>
      </c>
      <c r="I16">
        <v>15</v>
      </c>
      <c r="J16">
        <v>1</v>
      </c>
      <c r="K16">
        <v>1</v>
      </c>
      <c r="L16">
        <v>1</v>
      </c>
      <c r="M16">
        <v>3</v>
      </c>
    </row>
    <row r="17" spans="1:13" x14ac:dyDescent="0.45">
      <c r="A17">
        <v>16</v>
      </c>
      <c r="B17">
        <v>1089</v>
      </c>
      <c r="C17">
        <v>54.47</v>
      </c>
      <c r="D17">
        <v>0</v>
      </c>
      <c r="E17">
        <v>184</v>
      </c>
      <c r="F17">
        <v>16.5</v>
      </c>
      <c r="G17">
        <v>16.5</v>
      </c>
      <c r="H17">
        <v>0.78500000000000003</v>
      </c>
      <c r="I17">
        <v>16</v>
      </c>
      <c r="J17">
        <v>1</v>
      </c>
      <c r="K17">
        <v>1</v>
      </c>
      <c r="L17">
        <v>1</v>
      </c>
      <c r="M17">
        <v>3</v>
      </c>
    </row>
    <row r="18" spans="1:13" x14ac:dyDescent="0.45">
      <c r="A18">
        <v>17</v>
      </c>
      <c r="B18">
        <v>1089</v>
      </c>
      <c r="C18">
        <v>42.792000000000002</v>
      </c>
      <c r="D18">
        <v>0</v>
      </c>
      <c r="E18">
        <v>196</v>
      </c>
      <c r="F18">
        <v>16.5</v>
      </c>
      <c r="G18">
        <v>16.5</v>
      </c>
      <c r="H18">
        <v>0.78500000000000003</v>
      </c>
      <c r="I18">
        <v>17</v>
      </c>
      <c r="J18">
        <v>1</v>
      </c>
      <c r="K18">
        <v>1</v>
      </c>
      <c r="L18">
        <v>1</v>
      </c>
      <c r="M18">
        <v>6</v>
      </c>
    </row>
    <row r="19" spans="1:13" x14ac:dyDescent="0.45">
      <c r="A19">
        <v>18</v>
      </c>
      <c r="B19">
        <v>1089</v>
      </c>
      <c r="C19">
        <v>58.192</v>
      </c>
      <c r="D19">
        <v>0</v>
      </c>
      <c r="E19">
        <v>197</v>
      </c>
      <c r="F19">
        <v>16.5</v>
      </c>
      <c r="G19">
        <v>16.5</v>
      </c>
      <c r="H19">
        <v>0.78500000000000003</v>
      </c>
      <c r="I19">
        <v>18</v>
      </c>
      <c r="J19">
        <v>1</v>
      </c>
      <c r="K19">
        <v>1</v>
      </c>
      <c r="L19">
        <v>1</v>
      </c>
      <c r="M19">
        <v>2</v>
      </c>
    </row>
    <row r="20" spans="1:13" x14ac:dyDescent="0.45">
      <c r="A20">
        <v>19</v>
      </c>
      <c r="B20">
        <v>1089</v>
      </c>
      <c r="C20">
        <v>61.113</v>
      </c>
      <c r="D20">
        <v>0</v>
      </c>
      <c r="E20">
        <v>201</v>
      </c>
      <c r="F20">
        <v>16.5</v>
      </c>
      <c r="G20">
        <v>16.5</v>
      </c>
      <c r="H20">
        <v>0.78500000000000003</v>
      </c>
      <c r="I20">
        <v>19</v>
      </c>
      <c r="J20">
        <v>1</v>
      </c>
      <c r="K20">
        <v>1</v>
      </c>
      <c r="L20">
        <v>1</v>
      </c>
      <c r="M20">
        <v>4</v>
      </c>
    </row>
    <row r="21" spans="1:13" x14ac:dyDescent="0.45">
      <c r="A21">
        <v>20</v>
      </c>
      <c r="B21">
        <v>1089</v>
      </c>
      <c r="C21">
        <v>54.268999999999998</v>
      </c>
      <c r="D21">
        <v>0</v>
      </c>
      <c r="E21">
        <v>189</v>
      </c>
      <c r="F21">
        <v>16.5</v>
      </c>
      <c r="G21">
        <v>16.5</v>
      </c>
      <c r="H21">
        <v>0.78500000000000003</v>
      </c>
      <c r="I21">
        <v>20</v>
      </c>
      <c r="J21">
        <v>1</v>
      </c>
      <c r="K21">
        <v>1</v>
      </c>
      <c r="L21">
        <v>1</v>
      </c>
      <c r="M21">
        <v>3</v>
      </c>
    </row>
    <row r="22" spans="1:13" x14ac:dyDescent="0.45">
      <c r="A22">
        <v>21</v>
      </c>
      <c r="B22">
        <v>1089</v>
      </c>
      <c r="C22">
        <v>62.055999999999997</v>
      </c>
      <c r="D22">
        <v>0</v>
      </c>
      <c r="E22">
        <v>198</v>
      </c>
      <c r="F22">
        <v>16.5</v>
      </c>
      <c r="G22">
        <v>16.5</v>
      </c>
      <c r="H22">
        <v>0.78500000000000003</v>
      </c>
      <c r="I22">
        <v>21</v>
      </c>
      <c r="J22">
        <v>1</v>
      </c>
      <c r="K22">
        <v>1</v>
      </c>
      <c r="L22">
        <v>1</v>
      </c>
      <c r="M22">
        <v>5</v>
      </c>
    </row>
    <row r="23" spans="1:13" x14ac:dyDescent="0.45">
      <c r="A23">
        <v>22</v>
      </c>
      <c r="B23">
        <v>1089</v>
      </c>
      <c r="C23">
        <v>61.543999999999997</v>
      </c>
      <c r="D23">
        <v>0</v>
      </c>
      <c r="E23">
        <v>185</v>
      </c>
      <c r="F23">
        <v>16.5</v>
      </c>
      <c r="G23">
        <v>16.5</v>
      </c>
      <c r="H23">
        <v>0.78500000000000003</v>
      </c>
      <c r="I23">
        <v>22</v>
      </c>
      <c r="J23">
        <v>1</v>
      </c>
      <c r="K23">
        <v>1</v>
      </c>
      <c r="L23">
        <v>1</v>
      </c>
      <c r="M23">
        <v>4</v>
      </c>
    </row>
    <row r="24" spans="1:13" x14ac:dyDescent="0.45">
      <c r="A24">
        <v>23</v>
      </c>
      <c r="B24">
        <v>1089</v>
      </c>
      <c r="C24">
        <v>41.981999999999999</v>
      </c>
      <c r="D24">
        <v>0</v>
      </c>
      <c r="E24">
        <v>182</v>
      </c>
      <c r="F24">
        <v>16.5</v>
      </c>
      <c r="G24">
        <v>16.5</v>
      </c>
      <c r="H24">
        <v>0.78500000000000003</v>
      </c>
      <c r="I24">
        <v>23</v>
      </c>
      <c r="J24">
        <v>1</v>
      </c>
      <c r="K24">
        <v>1</v>
      </c>
      <c r="L24">
        <v>1</v>
      </c>
      <c r="M24">
        <v>6</v>
      </c>
    </row>
    <row r="25" spans="1:13" x14ac:dyDescent="0.45">
      <c r="A25">
        <v>24</v>
      </c>
      <c r="B25">
        <v>1089</v>
      </c>
      <c r="C25">
        <v>59.75</v>
      </c>
      <c r="D25">
        <v>0</v>
      </c>
      <c r="E25">
        <v>192</v>
      </c>
      <c r="F25">
        <v>16.5</v>
      </c>
      <c r="G25">
        <v>16.5</v>
      </c>
      <c r="H25">
        <v>0.78500000000000003</v>
      </c>
      <c r="I25">
        <v>24</v>
      </c>
      <c r="J25">
        <v>1</v>
      </c>
      <c r="K25">
        <v>1</v>
      </c>
      <c r="L25">
        <v>1</v>
      </c>
      <c r="M25">
        <v>2</v>
      </c>
    </row>
    <row r="26" spans="1:13" x14ac:dyDescent="0.45">
      <c r="A26">
        <v>25</v>
      </c>
      <c r="B26">
        <v>1089</v>
      </c>
      <c r="C26">
        <v>47.993000000000002</v>
      </c>
      <c r="D26">
        <v>0</v>
      </c>
      <c r="E26">
        <v>182</v>
      </c>
      <c r="F26">
        <v>16.5</v>
      </c>
      <c r="G26">
        <v>16.5</v>
      </c>
      <c r="H26">
        <v>0.78500000000000003</v>
      </c>
      <c r="I26">
        <v>25</v>
      </c>
      <c r="J26">
        <v>1</v>
      </c>
      <c r="K26">
        <v>1</v>
      </c>
      <c r="L26">
        <v>1</v>
      </c>
      <c r="M26">
        <v>1</v>
      </c>
    </row>
    <row r="27" spans="1:13" x14ac:dyDescent="0.45">
      <c r="A27">
        <v>26</v>
      </c>
      <c r="B27">
        <v>1089</v>
      </c>
      <c r="C27">
        <v>61.914999999999999</v>
      </c>
      <c r="D27">
        <v>0</v>
      </c>
      <c r="E27">
        <v>204</v>
      </c>
      <c r="F27">
        <v>16.5</v>
      </c>
      <c r="G27">
        <v>16.5</v>
      </c>
      <c r="H27">
        <v>0.78500000000000003</v>
      </c>
      <c r="I27">
        <v>26</v>
      </c>
      <c r="J27">
        <v>1</v>
      </c>
      <c r="K27">
        <v>1</v>
      </c>
      <c r="L27">
        <v>1</v>
      </c>
      <c r="M27">
        <v>4</v>
      </c>
    </row>
    <row r="28" spans="1:13" x14ac:dyDescent="0.45">
      <c r="A28">
        <v>27</v>
      </c>
      <c r="B28">
        <v>1089</v>
      </c>
      <c r="C28">
        <v>48.283999999999999</v>
      </c>
      <c r="D28">
        <v>0</v>
      </c>
      <c r="E28">
        <v>190</v>
      </c>
      <c r="F28">
        <v>16.5</v>
      </c>
      <c r="G28">
        <v>16.5</v>
      </c>
      <c r="H28">
        <v>0.78500000000000003</v>
      </c>
      <c r="I28">
        <v>27</v>
      </c>
      <c r="J28">
        <v>1</v>
      </c>
      <c r="K28">
        <v>1</v>
      </c>
      <c r="L28">
        <v>1</v>
      </c>
      <c r="M28">
        <v>1</v>
      </c>
    </row>
    <row r="29" spans="1:13" x14ac:dyDescent="0.45">
      <c r="A29">
        <v>28</v>
      </c>
      <c r="B29">
        <v>1089</v>
      </c>
      <c r="C29">
        <v>61.624000000000002</v>
      </c>
      <c r="D29">
        <v>0</v>
      </c>
      <c r="E29">
        <v>206</v>
      </c>
      <c r="F29">
        <v>16.5</v>
      </c>
      <c r="G29">
        <v>16.5</v>
      </c>
      <c r="H29">
        <v>0.78500000000000003</v>
      </c>
      <c r="I29">
        <v>28</v>
      </c>
      <c r="J29">
        <v>1</v>
      </c>
      <c r="K29">
        <v>1</v>
      </c>
      <c r="L29">
        <v>1</v>
      </c>
      <c r="M29">
        <v>4</v>
      </c>
    </row>
    <row r="30" spans="1:13" x14ac:dyDescent="0.45">
      <c r="A30">
        <v>29</v>
      </c>
      <c r="B30">
        <v>1089</v>
      </c>
      <c r="C30">
        <v>49.106999999999999</v>
      </c>
      <c r="D30">
        <v>0</v>
      </c>
      <c r="E30">
        <v>183</v>
      </c>
      <c r="F30">
        <v>16.5</v>
      </c>
      <c r="G30">
        <v>16.5</v>
      </c>
      <c r="H30">
        <v>0.78500000000000003</v>
      </c>
      <c r="I30">
        <v>29</v>
      </c>
      <c r="J30">
        <v>1</v>
      </c>
      <c r="K30">
        <v>1</v>
      </c>
      <c r="L30">
        <v>1</v>
      </c>
      <c r="M30">
        <v>1</v>
      </c>
    </row>
    <row r="31" spans="1:13" x14ac:dyDescent="0.45">
      <c r="A31">
        <v>30</v>
      </c>
      <c r="B31">
        <v>1089</v>
      </c>
      <c r="C31">
        <v>41.713999999999999</v>
      </c>
      <c r="D31">
        <v>0</v>
      </c>
      <c r="E31">
        <v>176</v>
      </c>
      <c r="F31">
        <v>16.5</v>
      </c>
      <c r="G31">
        <v>16.5</v>
      </c>
      <c r="H31">
        <v>0.78500000000000003</v>
      </c>
      <c r="I31">
        <v>30</v>
      </c>
      <c r="J31">
        <v>1</v>
      </c>
      <c r="K31">
        <v>1</v>
      </c>
      <c r="L31">
        <v>1</v>
      </c>
      <c r="M31">
        <v>6</v>
      </c>
    </row>
    <row r="32" spans="1:13" x14ac:dyDescent="0.45">
      <c r="A32">
        <v>31</v>
      </c>
      <c r="B32">
        <v>1089</v>
      </c>
      <c r="C32">
        <v>42.368000000000002</v>
      </c>
      <c r="D32">
        <v>0</v>
      </c>
      <c r="E32">
        <v>189</v>
      </c>
      <c r="F32">
        <v>16.5</v>
      </c>
      <c r="G32">
        <v>16.5</v>
      </c>
      <c r="H32">
        <v>0.78500000000000003</v>
      </c>
      <c r="I32">
        <v>31</v>
      </c>
      <c r="J32">
        <v>1</v>
      </c>
      <c r="K32">
        <v>1</v>
      </c>
      <c r="L32">
        <v>1</v>
      </c>
      <c r="M32">
        <v>6</v>
      </c>
    </row>
    <row r="33" spans="1:13" x14ac:dyDescent="0.45">
      <c r="A33">
        <v>32</v>
      </c>
      <c r="B33">
        <v>1089</v>
      </c>
      <c r="C33">
        <v>61.95</v>
      </c>
      <c r="D33">
        <v>0</v>
      </c>
      <c r="E33">
        <v>184</v>
      </c>
      <c r="F33">
        <v>16.5</v>
      </c>
      <c r="G33">
        <v>16.5</v>
      </c>
      <c r="H33">
        <v>0.78500000000000003</v>
      </c>
      <c r="I33">
        <v>32</v>
      </c>
      <c r="J33">
        <v>1</v>
      </c>
      <c r="K33">
        <v>1</v>
      </c>
      <c r="L33">
        <v>1</v>
      </c>
      <c r="M33">
        <v>5</v>
      </c>
    </row>
    <row r="34" spans="1:13" x14ac:dyDescent="0.45">
      <c r="A34">
        <v>33</v>
      </c>
      <c r="B34">
        <v>1089</v>
      </c>
      <c r="C34">
        <v>61.302</v>
      </c>
      <c r="D34">
        <v>0</v>
      </c>
      <c r="E34">
        <v>197</v>
      </c>
      <c r="F34">
        <v>16.5</v>
      </c>
      <c r="G34">
        <v>16.5</v>
      </c>
      <c r="H34">
        <v>0.78500000000000003</v>
      </c>
      <c r="I34">
        <v>33</v>
      </c>
      <c r="J34">
        <v>1</v>
      </c>
      <c r="K34">
        <v>1</v>
      </c>
      <c r="L34">
        <v>1</v>
      </c>
      <c r="M34">
        <v>5</v>
      </c>
    </row>
    <row r="35" spans="1:13" x14ac:dyDescent="0.45">
      <c r="A35">
        <v>34</v>
      </c>
      <c r="B35">
        <v>1089</v>
      </c>
      <c r="C35">
        <v>54.423999999999999</v>
      </c>
      <c r="D35">
        <v>0</v>
      </c>
      <c r="E35">
        <v>185</v>
      </c>
      <c r="F35">
        <v>16.5</v>
      </c>
      <c r="G35">
        <v>16.5</v>
      </c>
      <c r="H35">
        <v>0.78500000000000003</v>
      </c>
      <c r="I35">
        <v>34</v>
      </c>
      <c r="J35">
        <v>1</v>
      </c>
      <c r="K35">
        <v>1</v>
      </c>
      <c r="L35">
        <v>1</v>
      </c>
      <c r="M35">
        <v>3</v>
      </c>
    </row>
    <row r="36" spans="1:13" x14ac:dyDescent="0.45">
      <c r="A36">
        <v>35</v>
      </c>
      <c r="B36">
        <v>1089</v>
      </c>
      <c r="C36">
        <v>42.027999999999999</v>
      </c>
      <c r="D36">
        <v>0</v>
      </c>
      <c r="E36">
        <v>187</v>
      </c>
      <c r="F36">
        <v>16.5</v>
      </c>
      <c r="G36">
        <v>16.5</v>
      </c>
      <c r="H36">
        <v>0.78500000000000003</v>
      </c>
      <c r="I36">
        <v>35</v>
      </c>
      <c r="J36">
        <v>1</v>
      </c>
      <c r="K36">
        <v>1</v>
      </c>
      <c r="L36">
        <v>1</v>
      </c>
      <c r="M36">
        <v>6</v>
      </c>
    </row>
    <row r="37" spans="1:13" x14ac:dyDescent="0.45">
      <c r="A37">
        <v>36</v>
      </c>
      <c r="B37">
        <v>1089</v>
      </c>
      <c r="C37">
        <v>41.877000000000002</v>
      </c>
      <c r="D37">
        <v>0</v>
      </c>
      <c r="E37">
        <v>201</v>
      </c>
      <c r="F37">
        <v>16.5</v>
      </c>
      <c r="G37">
        <v>16.5</v>
      </c>
      <c r="H37">
        <v>0.78500000000000003</v>
      </c>
      <c r="I37">
        <v>36</v>
      </c>
      <c r="J37">
        <v>1</v>
      </c>
      <c r="K37">
        <v>1</v>
      </c>
      <c r="L37">
        <v>1</v>
      </c>
      <c r="M37">
        <v>6</v>
      </c>
    </row>
    <row r="38" spans="1:13" x14ac:dyDescent="0.45">
      <c r="A38">
        <v>37</v>
      </c>
      <c r="B38">
        <v>1089</v>
      </c>
      <c r="C38">
        <v>62.802</v>
      </c>
      <c r="D38">
        <v>0</v>
      </c>
      <c r="E38">
        <v>195</v>
      </c>
      <c r="F38">
        <v>16.5</v>
      </c>
      <c r="G38">
        <v>16.5</v>
      </c>
      <c r="H38">
        <v>0.78500000000000003</v>
      </c>
      <c r="I38">
        <v>37</v>
      </c>
      <c r="J38">
        <v>1</v>
      </c>
      <c r="K38">
        <v>1</v>
      </c>
      <c r="L38">
        <v>1</v>
      </c>
      <c r="M38">
        <v>4</v>
      </c>
    </row>
    <row r="39" spans="1:13" x14ac:dyDescent="0.45">
      <c r="A39">
        <v>38</v>
      </c>
      <c r="B39">
        <v>1089</v>
      </c>
      <c r="C39">
        <v>54.185000000000002</v>
      </c>
      <c r="D39">
        <v>0</v>
      </c>
      <c r="E39">
        <v>188</v>
      </c>
      <c r="F39">
        <v>16.5</v>
      </c>
      <c r="G39">
        <v>16.5</v>
      </c>
      <c r="H39">
        <v>0.78500000000000003</v>
      </c>
      <c r="I39">
        <v>38</v>
      </c>
      <c r="J39">
        <v>1</v>
      </c>
      <c r="K39">
        <v>1</v>
      </c>
      <c r="L39">
        <v>1</v>
      </c>
      <c r="M39">
        <v>3</v>
      </c>
    </row>
    <row r="40" spans="1:13" x14ac:dyDescent="0.45">
      <c r="A40">
        <v>39</v>
      </c>
      <c r="B40">
        <v>1089</v>
      </c>
      <c r="C40">
        <v>61.319000000000003</v>
      </c>
      <c r="D40">
        <v>0</v>
      </c>
      <c r="E40">
        <v>188</v>
      </c>
      <c r="F40">
        <v>16.5</v>
      </c>
      <c r="G40">
        <v>16.5</v>
      </c>
      <c r="H40">
        <v>0.78500000000000003</v>
      </c>
      <c r="I40">
        <v>39</v>
      </c>
      <c r="J40">
        <v>1</v>
      </c>
      <c r="K40">
        <v>1</v>
      </c>
      <c r="L40">
        <v>1</v>
      </c>
      <c r="M40">
        <v>4</v>
      </c>
    </row>
    <row r="41" spans="1:13" x14ac:dyDescent="0.45">
      <c r="A41">
        <v>40</v>
      </c>
      <c r="B41">
        <v>1089</v>
      </c>
      <c r="C41">
        <v>60.945</v>
      </c>
      <c r="D41">
        <v>0</v>
      </c>
      <c r="E41">
        <v>208</v>
      </c>
      <c r="F41">
        <v>16.5</v>
      </c>
      <c r="G41">
        <v>16.5</v>
      </c>
      <c r="H41">
        <v>0.78500000000000003</v>
      </c>
      <c r="I41">
        <v>40</v>
      </c>
      <c r="J41">
        <v>1</v>
      </c>
      <c r="K41">
        <v>1</v>
      </c>
      <c r="L41">
        <v>1</v>
      </c>
      <c r="M41">
        <v>5</v>
      </c>
    </row>
    <row r="42" spans="1:13" x14ac:dyDescent="0.45">
      <c r="A42">
        <v>41</v>
      </c>
      <c r="B42">
        <v>1089</v>
      </c>
      <c r="C42">
        <v>54.136000000000003</v>
      </c>
      <c r="D42">
        <v>0</v>
      </c>
      <c r="E42">
        <v>202</v>
      </c>
      <c r="F42">
        <v>16.5</v>
      </c>
      <c r="G42">
        <v>16.5</v>
      </c>
      <c r="H42">
        <v>0.78500000000000003</v>
      </c>
      <c r="I42">
        <v>41</v>
      </c>
      <c r="J42">
        <v>1</v>
      </c>
      <c r="K42">
        <v>1</v>
      </c>
      <c r="L42">
        <v>1</v>
      </c>
      <c r="M42">
        <v>3</v>
      </c>
    </row>
    <row r="43" spans="1:13" x14ac:dyDescent="0.45">
      <c r="A43">
        <v>42</v>
      </c>
      <c r="B43">
        <v>1089</v>
      </c>
      <c r="C43">
        <v>54.308999999999997</v>
      </c>
      <c r="D43">
        <v>0</v>
      </c>
      <c r="E43">
        <v>196</v>
      </c>
      <c r="F43">
        <v>16.5</v>
      </c>
      <c r="G43">
        <v>16.5</v>
      </c>
      <c r="H43">
        <v>0.78500000000000003</v>
      </c>
      <c r="I43">
        <v>42</v>
      </c>
      <c r="J43">
        <v>1</v>
      </c>
      <c r="K43">
        <v>1</v>
      </c>
      <c r="L43">
        <v>1</v>
      </c>
      <c r="M43">
        <v>3</v>
      </c>
    </row>
    <row r="44" spans="1:13" x14ac:dyDescent="0.45">
      <c r="A44">
        <v>43</v>
      </c>
      <c r="B44">
        <v>1089</v>
      </c>
      <c r="C44">
        <v>62.103999999999999</v>
      </c>
      <c r="D44">
        <v>0</v>
      </c>
      <c r="E44">
        <v>189</v>
      </c>
      <c r="F44">
        <v>16.5</v>
      </c>
      <c r="G44">
        <v>16.5</v>
      </c>
      <c r="H44">
        <v>0.78500000000000003</v>
      </c>
      <c r="I44">
        <v>43</v>
      </c>
      <c r="J44">
        <v>1</v>
      </c>
      <c r="K44">
        <v>1</v>
      </c>
      <c r="L44">
        <v>1</v>
      </c>
      <c r="M44">
        <v>4</v>
      </c>
    </row>
    <row r="45" spans="1:13" x14ac:dyDescent="0.45">
      <c r="A45">
        <v>44</v>
      </c>
      <c r="B45">
        <v>1089</v>
      </c>
      <c r="C45">
        <v>55.154000000000003</v>
      </c>
      <c r="D45">
        <v>0</v>
      </c>
      <c r="E45">
        <v>213</v>
      </c>
      <c r="F45">
        <v>16.5</v>
      </c>
      <c r="G45">
        <v>16.5</v>
      </c>
      <c r="H45">
        <v>0.78500000000000003</v>
      </c>
      <c r="I45">
        <v>44</v>
      </c>
      <c r="J45">
        <v>1</v>
      </c>
      <c r="K45">
        <v>1</v>
      </c>
      <c r="L45">
        <v>1</v>
      </c>
      <c r="M45">
        <v>3</v>
      </c>
    </row>
    <row r="46" spans="1:13" x14ac:dyDescent="0.45">
      <c r="A46">
        <v>45</v>
      </c>
      <c r="B46">
        <v>1089</v>
      </c>
      <c r="C46">
        <v>49.006</v>
      </c>
      <c r="D46">
        <v>0</v>
      </c>
      <c r="E46">
        <v>206</v>
      </c>
      <c r="F46">
        <v>16.5</v>
      </c>
      <c r="G46">
        <v>16.5</v>
      </c>
      <c r="H46">
        <v>0.78500000000000003</v>
      </c>
      <c r="I46">
        <v>45</v>
      </c>
      <c r="J46">
        <v>1</v>
      </c>
      <c r="K46">
        <v>1</v>
      </c>
      <c r="L46">
        <v>1</v>
      </c>
      <c r="M46">
        <v>1</v>
      </c>
    </row>
    <row r="47" spans="1:13" x14ac:dyDescent="0.45">
      <c r="A47">
        <v>46</v>
      </c>
      <c r="B47">
        <v>1089</v>
      </c>
      <c r="C47">
        <v>59.64</v>
      </c>
      <c r="D47">
        <v>0</v>
      </c>
      <c r="E47">
        <v>188</v>
      </c>
      <c r="F47">
        <v>16.5</v>
      </c>
      <c r="G47">
        <v>16.5</v>
      </c>
      <c r="H47">
        <v>0.78500000000000003</v>
      </c>
      <c r="I47">
        <v>46</v>
      </c>
      <c r="J47">
        <v>1</v>
      </c>
      <c r="K47">
        <v>1</v>
      </c>
      <c r="L47">
        <v>1</v>
      </c>
      <c r="M47">
        <v>5</v>
      </c>
    </row>
    <row r="48" spans="1:13" x14ac:dyDescent="0.45">
      <c r="A48">
        <v>47</v>
      </c>
      <c r="B48">
        <v>1089</v>
      </c>
      <c r="C48">
        <v>61.220999999999997</v>
      </c>
      <c r="D48">
        <v>0</v>
      </c>
      <c r="E48">
        <v>199</v>
      </c>
      <c r="F48">
        <v>16.5</v>
      </c>
      <c r="G48">
        <v>16.5</v>
      </c>
      <c r="H48">
        <v>0.78500000000000003</v>
      </c>
      <c r="I48">
        <v>47</v>
      </c>
      <c r="J48">
        <v>1</v>
      </c>
      <c r="K48">
        <v>1</v>
      </c>
      <c r="L48">
        <v>1</v>
      </c>
      <c r="M48">
        <v>5</v>
      </c>
    </row>
    <row r="49" spans="1:13" x14ac:dyDescent="0.45">
      <c r="A49">
        <v>48</v>
      </c>
      <c r="B49">
        <v>1089</v>
      </c>
      <c r="C49">
        <v>59.886000000000003</v>
      </c>
      <c r="D49">
        <v>0</v>
      </c>
      <c r="E49">
        <v>198</v>
      </c>
      <c r="F49">
        <v>16.5</v>
      </c>
      <c r="G49">
        <v>16.5</v>
      </c>
      <c r="H49">
        <v>0.78500000000000003</v>
      </c>
      <c r="I49">
        <v>48</v>
      </c>
      <c r="J49">
        <v>1</v>
      </c>
      <c r="K49">
        <v>1</v>
      </c>
      <c r="L49">
        <v>1</v>
      </c>
      <c r="M49">
        <v>2</v>
      </c>
    </row>
    <row r="50" spans="1:13" x14ac:dyDescent="0.45">
      <c r="A50">
        <v>49</v>
      </c>
      <c r="B50">
        <v>1089</v>
      </c>
      <c r="C50">
        <v>61.558</v>
      </c>
      <c r="D50">
        <v>0</v>
      </c>
      <c r="E50">
        <v>193</v>
      </c>
      <c r="F50">
        <v>16.5</v>
      </c>
      <c r="G50">
        <v>16.5</v>
      </c>
      <c r="H50">
        <v>0.78500000000000003</v>
      </c>
      <c r="I50">
        <v>49</v>
      </c>
      <c r="J50">
        <v>1</v>
      </c>
      <c r="K50">
        <v>1</v>
      </c>
      <c r="L50">
        <v>1</v>
      </c>
      <c r="M50">
        <v>5</v>
      </c>
    </row>
    <row r="51" spans="1:13" x14ac:dyDescent="0.45">
      <c r="A51">
        <v>50</v>
      </c>
      <c r="B51">
        <v>1089</v>
      </c>
      <c r="C51">
        <v>62.506</v>
      </c>
      <c r="D51">
        <v>0</v>
      </c>
      <c r="E51">
        <v>191</v>
      </c>
      <c r="F51">
        <v>16.5</v>
      </c>
      <c r="G51">
        <v>16.5</v>
      </c>
      <c r="H51">
        <v>0.78500000000000003</v>
      </c>
      <c r="I51">
        <v>50</v>
      </c>
      <c r="J51">
        <v>1</v>
      </c>
      <c r="K51">
        <v>1</v>
      </c>
      <c r="L51">
        <v>1</v>
      </c>
      <c r="M51">
        <v>4</v>
      </c>
    </row>
    <row r="52" spans="1:13" x14ac:dyDescent="0.45">
      <c r="A52">
        <v>51</v>
      </c>
      <c r="B52">
        <v>1089</v>
      </c>
      <c r="C52">
        <v>61.552999999999997</v>
      </c>
      <c r="D52">
        <v>0</v>
      </c>
      <c r="E52">
        <v>206</v>
      </c>
      <c r="F52">
        <v>16.5</v>
      </c>
      <c r="G52">
        <v>16.5</v>
      </c>
      <c r="H52">
        <v>0.78500000000000003</v>
      </c>
      <c r="I52">
        <v>51</v>
      </c>
      <c r="J52">
        <v>1</v>
      </c>
      <c r="K52">
        <v>1</v>
      </c>
      <c r="L52">
        <v>1</v>
      </c>
      <c r="M52">
        <v>4</v>
      </c>
    </row>
    <row r="53" spans="1:13" x14ac:dyDescent="0.45">
      <c r="A53">
        <v>52</v>
      </c>
      <c r="B53">
        <v>1089</v>
      </c>
      <c r="C53">
        <v>53.808</v>
      </c>
      <c r="D53">
        <v>0</v>
      </c>
      <c r="E53">
        <v>192</v>
      </c>
      <c r="F53">
        <v>16.5</v>
      </c>
      <c r="G53">
        <v>16.5</v>
      </c>
      <c r="H53">
        <v>0.78500000000000003</v>
      </c>
      <c r="I53">
        <v>52</v>
      </c>
      <c r="J53">
        <v>1</v>
      </c>
      <c r="K53">
        <v>1</v>
      </c>
      <c r="L53">
        <v>1</v>
      </c>
      <c r="M53">
        <v>3</v>
      </c>
    </row>
    <row r="54" spans="1:13" x14ac:dyDescent="0.45">
      <c r="A54">
        <v>53</v>
      </c>
      <c r="B54">
        <v>1089</v>
      </c>
      <c r="C54">
        <v>47.475000000000001</v>
      </c>
      <c r="D54">
        <v>0</v>
      </c>
      <c r="E54">
        <v>196</v>
      </c>
      <c r="F54">
        <v>16.5</v>
      </c>
      <c r="G54">
        <v>16.5</v>
      </c>
      <c r="H54">
        <v>0.78500000000000003</v>
      </c>
      <c r="I54">
        <v>53</v>
      </c>
      <c r="J54">
        <v>1</v>
      </c>
      <c r="K54">
        <v>1</v>
      </c>
      <c r="L54">
        <v>1</v>
      </c>
      <c r="M54">
        <v>1</v>
      </c>
    </row>
    <row r="55" spans="1:13" x14ac:dyDescent="0.45">
      <c r="A55">
        <v>54</v>
      </c>
      <c r="B55">
        <v>1089</v>
      </c>
      <c r="C55">
        <v>61.752000000000002</v>
      </c>
      <c r="D55">
        <v>0</v>
      </c>
      <c r="E55">
        <v>205</v>
      </c>
      <c r="F55">
        <v>16.5</v>
      </c>
      <c r="G55">
        <v>16.5</v>
      </c>
      <c r="H55">
        <v>0.78500000000000003</v>
      </c>
      <c r="I55">
        <v>54</v>
      </c>
      <c r="J55">
        <v>1</v>
      </c>
      <c r="K55">
        <v>1</v>
      </c>
      <c r="L55">
        <v>1</v>
      </c>
      <c r="M55">
        <v>4</v>
      </c>
    </row>
    <row r="56" spans="1:13" x14ac:dyDescent="0.45">
      <c r="A56">
        <v>55</v>
      </c>
      <c r="B56">
        <v>1089</v>
      </c>
      <c r="C56">
        <v>59.137</v>
      </c>
      <c r="D56">
        <v>0</v>
      </c>
      <c r="E56">
        <v>179</v>
      </c>
      <c r="F56">
        <v>16.5</v>
      </c>
      <c r="G56">
        <v>16.5</v>
      </c>
      <c r="H56">
        <v>0.78500000000000003</v>
      </c>
      <c r="I56">
        <v>55</v>
      </c>
      <c r="J56">
        <v>1</v>
      </c>
      <c r="K56">
        <v>1</v>
      </c>
      <c r="L56">
        <v>1</v>
      </c>
      <c r="M56">
        <v>2</v>
      </c>
    </row>
    <row r="57" spans="1:13" x14ac:dyDescent="0.45">
      <c r="A57">
        <v>56</v>
      </c>
      <c r="B57">
        <v>1089</v>
      </c>
      <c r="C57">
        <v>62.451999999999998</v>
      </c>
      <c r="D57">
        <v>0</v>
      </c>
      <c r="E57">
        <v>206</v>
      </c>
      <c r="F57">
        <v>16.5</v>
      </c>
      <c r="G57">
        <v>16.5</v>
      </c>
      <c r="H57">
        <v>0.78500000000000003</v>
      </c>
      <c r="I57">
        <v>56</v>
      </c>
      <c r="J57">
        <v>1</v>
      </c>
      <c r="K57">
        <v>1</v>
      </c>
      <c r="L57">
        <v>1</v>
      </c>
      <c r="M57">
        <v>4</v>
      </c>
    </row>
    <row r="58" spans="1:13" x14ac:dyDescent="0.45">
      <c r="A58">
        <v>57</v>
      </c>
      <c r="B58">
        <v>1089</v>
      </c>
      <c r="C58">
        <v>53.024999999999999</v>
      </c>
      <c r="D58">
        <v>0</v>
      </c>
      <c r="E58">
        <v>214</v>
      </c>
      <c r="F58">
        <v>16.5</v>
      </c>
      <c r="G58">
        <v>16.5</v>
      </c>
      <c r="H58">
        <v>0.78500000000000003</v>
      </c>
      <c r="I58">
        <v>57</v>
      </c>
      <c r="J58">
        <v>1</v>
      </c>
      <c r="K58">
        <v>1</v>
      </c>
      <c r="L58">
        <v>1</v>
      </c>
      <c r="M58">
        <v>3</v>
      </c>
    </row>
    <row r="59" spans="1:13" x14ac:dyDescent="0.45">
      <c r="A59">
        <v>58</v>
      </c>
      <c r="B59">
        <v>1089</v>
      </c>
      <c r="C59">
        <v>54.902999999999999</v>
      </c>
      <c r="D59">
        <v>0</v>
      </c>
      <c r="E59">
        <v>197</v>
      </c>
      <c r="F59">
        <v>16.5</v>
      </c>
      <c r="G59">
        <v>16.5</v>
      </c>
      <c r="H59">
        <v>0.78500000000000003</v>
      </c>
      <c r="I59">
        <v>58</v>
      </c>
      <c r="J59">
        <v>1</v>
      </c>
      <c r="K59">
        <v>1</v>
      </c>
      <c r="L59">
        <v>1</v>
      </c>
      <c r="M59">
        <v>3</v>
      </c>
    </row>
    <row r="60" spans="1:13" x14ac:dyDescent="0.45">
      <c r="A60">
        <v>59</v>
      </c>
      <c r="B60">
        <v>1089</v>
      </c>
      <c r="C60">
        <v>49.061999999999998</v>
      </c>
      <c r="D60">
        <v>0</v>
      </c>
      <c r="E60">
        <v>212</v>
      </c>
      <c r="F60">
        <v>16.5</v>
      </c>
      <c r="G60">
        <v>16.5</v>
      </c>
      <c r="H60">
        <v>0.78500000000000003</v>
      </c>
      <c r="I60">
        <v>59</v>
      </c>
      <c r="J60">
        <v>1</v>
      </c>
      <c r="K60">
        <v>1</v>
      </c>
      <c r="L60">
        <v>1</v>
      </c>
      <c r="M60">
        <v>1</v>
      </c>
    </row>
    <row r="61" spans="1:13" x14ac:dyDescent="0.45">
      <c r="A61">
        <v>60</v>
      </c>
      <c r="B61">
        <v>1089</v>
      </c>
      <c r="C61">
        <v>42.558999999999997</v>
      </c>
      <c r="D61">
        <v>0</v>
      </c>
      <c r="E61">
        <v>203</v>
      </c>
      <c r="F61">
        <v>16.5</v>
      </c>
      <c r="G61">
        <v>16.5</v>
      </c>
      <c r="H61">
        <v>0.78500000000000003</v>
      </c>
      <c r="I61">
        <v>60</v>
      </c>
      <c r="J61">
        <v>1</v>
      </c>
      <c r="K61">
        <v>1</v>
      </c>
      <c r="L61">
        <v>1</v>
      </c>
      <c r="M61">
        <v>6</v>
      </c>
    </row>
    <row r="62" spans="1:13" x14ac:dyDescent="0.45">
      <c r="A62">
        <v>61</v>
      </c>
      <c r="B62">
        <v>1089</v>
      </c>
      <c r="C62">
        <v>55.781999999999996</v>
      </c>
      <c r="D62">
        <v>0</v>
      </c>
      <c r="E62">
        <v>191</v>
      </c>
      <c r="F62">
        <v>16.5</v>
      </c>
      <c r="G62">
        <v>16.5</v>
      </c>
      <c r="H62">
        <v>0.78500000000000003</v>
      </c>
      <c r="I62">
        <v>61</v>
      </c>
      <c r="J62">
        <v>1</v>
      </c>
      <c r="K62">
        <v>1</v>
      </c>
      <c r="L62">
        <v>1</v>
      </c>
      <c r="M62">
        <v>3</v>
      </c>
    </row>
    <row r="63" spans="1:13" x14ac:dyDescent="0.45">
      <c r="A63">
        <v>62</v>
      </c>
      <c r="B63">
        <v>1089</v>
      </c>
      <c r="C63">
        <v>61.811999999999998</v>
      </c>
      <c r="D63">
        <v>0</v>
      </c>
      <c r="E63">
        <v>189</v>
      </c>
      <c r="F63">
        <v>16.5</v>
      </c>
      <c r="G63">
        <v>16.5</v>
      </c>
      <c r="H63">
        <v>0.78500000000000003</v>
      </c>
      <c r="I63">
        <v>62</v>
      </c>
      <c r="J63">
        <v>1</v>
      </c>
      <c r="K63">
        <v>1</v>
      </c>
      <c r="L63">
        <v>1</v>
      </c>
      <c r="M63">
        <v>5</v>
      </c>
    </row>
    <row r="64" spans="1:13" x14ac:dyDescent="0.45">
      <c r="A64">
        <v>63</v>
      </c>
      <c r="B64">
        <v>1089</v>
      </c>
      <c r="C64">
        <v>48.725999999999999</v>
      </c>
      <c r="D64">
        <v>0</v>
      </c>
      <c r="E64">
        <v>199</v>
      </c>
      <c r="F64">
        <v>16.5</v>
      </c>
      <c r="G64">
        <v>16.5</v>
      </c>
      <c r="H64">
        <v>0.78500000000000003</v>
      </c>
      <c r="I64">
        <v>63</v>
      </c>
      <c r="J64">
        <v>1</v>
      </c>
      <c r="K64">
        <v>1</v>
      </c>
      <c r="L64">
        <v>1</v>
      </c>
      <c r="M64">
        <v>1</v>
      </c>
    </row>
    <row r="65" spans="1:13" x14ac:dyDescent="0.45">
      <c r="A65">
        <v>64</v>
      </c>
      <c r="B65">
        <v>1089</v>
      </c>
      <c r="C65">
        <v>62.031999999999996</v>
      </c>
      <c r="D65">
        <v>0</v>
      </c>
      <c r="E65">
        <v>206</v>
      </c>
      <c r="F65">
        <v>16.5</v>
      </c>
      <c r="G65">
        <v>16.5</v>
      </c>
      <c r="H65">
        <v>0.78500000000000003</v>
      </c>
      <c r="I65">
        <v>64</v>
      </c>
      <c r="J65">
        <v>1</v>
      </c>
      <c r="K65">
        <v>1</v>
      </c>
      <c r="L65">
        <v>1</v>
      </c>
      <c r="M65">
        <v>5</v>
      </c>
    </row>
    <row r="66" spans="1:13" x14ac:dyDescent="0.45">
      <c r="A66">
        <v>65</v>
      </c>
      <c r="B66">
        <v>1089</v>
      </c>
      <c r="C66">
        <v>63.271999999999998</v>
      </c>
      <c r="D66">
        <v>0</v>
      </c>
      <c r="E66">
        <v>194</v>
      </c>
      <c r="F66">
        <v>16.5</v>
      </c>
      <c r="G66">
        <v>16.5</v>
      </c>
      <c r="H66">
        <v>0.78500000000000003</v>
      </c>
      <c r="I66">
        <v>65</v>
      </c>
      <c r="J66">
        <v>1</v>
      </c>
      <c r="K66">
        <v>1</v>
      </c>
      <c r="L66">
        <v>1</v>
      </c>
      <c r="M66">
        <v>4</v>
      </c>
    </row>
    <row r="67" spans="1:13" x14ac:dyDescent="0.45">
      <c r="A67">
        <v>66</v>
      </c>
      <c r="B67">
        <v>1089</v>
      </c>
      <c r="C67">
        <v>62.19</v>
      </c>
      <c r="D67">
        <v>0</v>
      </c>
      <c r="E67">
        <v>205</v>
      </c>
      <c r="F67">
        <v>16.5</v>
      </c>
      <c r="G67">
        <v>16.5</v>
      </c>
      <c r="H67">
        <v>0.78500000000000003</v>
      </c>
      <c r="I67">
        <v>66</v>
      </c>
      <c r="J67">
        <v>1</v>
      </c>
      <c r="K67">
        <v>1</v>
      </c>
      <c r="L67">
        <v>1</v>
      </c>
      <c r="M67">
        <v>4</v>
      </c>
    </row>
    <row r="68" spans="1:13" x14ac:dyDescent="0.45">
      <c r="A68">
        <v>67</v>
      </c>
      <c r="B68">
        <v>1089</v>
      </c>
      <c r="C68">
        <v>59.043999999999997</v>
      </c>
      <c r="D68">
        <v>0</v>
      </c>
      <c r="E68">
        <v>191</v>
      </c>
      <c r="F68">
        <v>16.5</v>
      </c>
      <c r="G68">
        <v>16.5</v>
      </c>
      <c r="H68">
        <v>0.78500000000000003</v>
      </c>
      <c r="I68">
        <v>67</v>
      </c>
      <c r="J68">
        <v>1</v>
      </c>
      <c r="K68">
        <v>1</v>
      </c>
      <c r="L68">
        <v>1</v>
      </c>
      <c r="M68">
        <v>2</v>
      </c>
    </row>
    <row r="69" spans="1:13" x14ac:dyDescent="0.45">
      <c r="A69">
        <v>68</v>
      </c>
      <c r="B69">
        <v>1089</v>
      </c>
      <c r="C69">
        <v>47.84</v>
      </c>
      <c r="D69">
        <v>0</v>
      </c>
      <c r="E69">
        <v>202</v>
      </c>
      <c r="F69">
        <v>16.5</v>
      </c>
      <c r="G69">
        <v>16.5</v>
      </c>
      <c r="H69">
        <v>0.78500000000000003</v>
      </c>
      <c r="I69">
        <v>68</v>
      </c>
      <c r="J69">
        <v>1</v>
      </c>
      <c r="K69">
        <v>1</v>
      </c>
      <c r="L69">
        <v>1</v>
      </c>
      <c r="M69">
        <v>1</v>
      </c>
    </row>
    <row r="70" spans="1:13" x14ac:dyDescent="0.45">
      <c r="A70">
        <v>69</v>
      </c>
      <c r="B70">
        <v>1089</v>
      </c>
      <c r="C70">
        <v>48.539000000000001</v>
      </c>
      <c r="D70">
        <v>0</v>
      </c>
      <c r="E70">
        <v>198</v>
      </c>
      <c r="F70">
        <v>16.5</v>
      </c>
      <c r="G70">
        <v>16.5</v>
      </c>
      <c r="H70">
        <v>0.78500000000000003</v>
      </c>
      <c r="I70">
        <v>69</v>
      </c>
      <c r="J70">
        <v>1</v>
      </c>
      <c r="K70">
        <v>1</v>
      </c>
      <c r="L70">
        <v>1</v>
      </c>
      <c r="M70">
        <v>1</v>
      </c>
    </row>
    <row r="71" spans="1:13" x14ac:dyDescent="0.45">
      <c r="A71">
        <v>70</v>
      </c>
      <c r="B71">
        <v>1089</v>
      </c>
      <c r="C71">
        <v>48.054000000000002</v>
      </c>
      <c r="D71">
        <v>0</v>
      </c>
      <c r="E71">
        <v>181</v>
      </c>
      <c r="F71">
        <v>16.5</v>
      </c>
      <c r="G71">
        <v>16.5</v>
      </c>
      <c r="H71">
        <v>0.78500000000000003</v>
      </c>
      <c r="I71">
        <v>70</v>
      </c>
      <c r="J71">
        <v>1</v>
      </c>
      <c r="K71">
        <v>1</v>
      </c>
      <c r="L71">
        <v>1</v>
      </c>
      <c r="M71">
        <v>1</v>
      </c>
    </row>
    <row r="72" spans="1:13" x14ac:dyDescent="0.45">
      <c r="A72">
        <v>71</v>
      </c>
      <c r="B72">
        <v>1089</v>
      </c>
      <c r="C72">
        <v>61.420999999999999</v>
      </c>
      <c r="D72">
        <v>0</v>
      </c>
      <c r="E72">
        <v>200</v>
      </c>
      <c r="F72">
        <v>16.5</v>
      </c>
      <c r="G72">
        <v>16.5</v>
      </c>
      <c r="H72">
        <v>0.78500000000000003</v>
      </c>
      <c r="I72">
        <v>71</v>
      </c>
      <c r="J72">
        <v>1</v>
      </c>
      <c r="K72">
        <v>1</v>
      </c>
      <c r="L72">
        <v>1</v>
      </c>
      <c r="M72">
        <v>4</v>
      </c>
    </row>
    <row r="73" spans="1:13" x14ac:dyDescent="0.45">
      <c r="A73">
        <v>72</v>
      </c>
      <c r="B73">
        <v>1089</v>
      </c>
      <c r="C73">
        <v>62.780999999999999</v>
      </c>
      <c r="D73">
        <v>0</v>
      </c>
      <c r="E73">
        <v>196</v>
      </c>
      <c r="F73">
        <v>16.5</v>
      </c>
      <c r="G73">
        <v>16.5</v>
      </c>
      <c r="H73">
        <v>0.78500000000000003</v>
      </c>
      <c r="I73">
        <v>72</v>
      </c>
      <c r="J73">
        <v>1</v>
      </c>
      <c r="K73">
        <v>1</v>
      </c>
      <c r="L73">
        <v>1</v>
      </c>
      <c r="M73">
        <v>4</v>
      </c>
    </row>
    <row r="74" spans="1:13" x14ac:dyDescent="0.45">
      <c r="A74">
        <v>73</v>
      </c>
      <c r="B74">
        <v>1089</v>
      </c>
      <c r="C74">
        <v>42.529000000000003</v>
      </c>
      <c r="D74">
        <v>0</v>
      </c>
      <c r="E74">
        <v>205</v>
      </c>
      <c r="F74">
        <v>16.5</v>
      </c>
      <c r="G74">
        <v>16.5</v>
      </c>
      <c r="H74">
        <v>0.78500000000000003</v>
      </c>
      <c r="I74">
        <v>73</v>
      </c>
      <c r="J74">
        <v>1</v>
      </c>
      <c r="K74">
        <v>1</v>
      </c>
      <c r="L74">
        <v>1</v>
      </c>
      <c r="M74">
        <v>6</v>
      </c>
    </row>
    <row r="75" spans="1:13" x14ac:dyDescent="0.45">
      <c r="A75">
        <v>74</v>
      </c>
      <c r="B75">
        <v>1089</v>
      </c>
      <c r="C75">
        <v>62.207000000000001</v>
      </c>
      <c r="D75">
        <v>0</v>
      </c>
      <c r="E75">
        <v>196</v>
      </c>
      <c r="F75">
        <v>16.5</v>
      </c>
      <c r="G75">
        <v>16.5</v>
      </c>
      <c r="H75">
        <v>0.78500000000000003</v>
      </c>
      <c r="I75">
        <v>74</v>
      </c>
      <c r="J75">
        <v>1</v>
      </c>
      <c r="K75">
        <v>1</v>
      </c>
      <c r="L75">
        <v>1</v>
      </c>
      <c r="M75">
        <v>4</v>
      </c>
    </row>
    <row r="76" spans="1:13" x14ac:dyDescent="0.45">
      <c r="A76">
        <v>75</v>
      </c>
      <c r="B76">
        <v>1089</v>
      </c>
      <c r="C76">
        <v>62.042000000000002</v>
      </c>
      <c r="D76">
        <v>0</v>
      </c>
      <c r="E76">
        <v>188</v>
      </c>
      <c r="F76">
        <v>16.5</v>
      </c>
      <c r="G76">
        <v>16.5</v>
      </c>
      <c r="H76">
        <v>0.78500000000000003</v>
      </c>
      <c r="I76">
        <v>75</v>
      </c>
      <c r="J76">
        <v>1</v>
      </c>
      <c r="K76">
        <v>1</v>
      </c>
      <c r="L76">
        <v>1</v>
      </c>
      <c r="M76">
        <v>4</v>
      </c>
    </row>
    <row r="77" spans="1:13" x14ac:dyDescent="0.45">
      <c r="A77">
        <v>76</v>
      </c>
      <c r="B77">
        <v>1089</v>
      </c>
      <c r="C77">
        <v>61.661999999999999</v>
      </c>
      <c r="D77">
        <v>0</v>
      </c>
      <c r="E77">
        <v>206</v>
      </c>
      <c r="F77">
        <v>16.5</v>
      </c>
      <c r="G77">
        <v>16.5</v>
      </c>
      <c r="H77">
        <v>0.78500000000000003</v>
      </c>
      <c r="I77">
        <v>76</v>
      </c>
      <c r="J77">
        <v>1</v>
      </c>
      <c r="K77">
        <v>1</v>
      </c>
      <c r="L77">
        <v>1</v>
      </c>
      <c r="M77">
        <v>4</v>
      </c>
    </row>
    <row r="78" spans="1:13" x14ac:dyDescent="0.45">
      <c r="A78">
        <v>77</v>
      </c>
      <c r="B78">
        <v>1089</v>
      </c>
      <c r="C78">
        <v>48.978000000000002</v>
      </c>
      <c r="D78">
        <v>0</v>
      </c>
      <c r="E78">
        <v>197</v>
      </c>
      <c r="F78">
        <v>16.5</v>
      </c>
      <c r="G78">
        <v>16.5</v>
      </c>
      <c r="H78">
        <v>0.78500000000000003</v>
      </c>
      <c r="I78">
        <v>77</v>
      </c>
      <c r="J78">
        <v>1</v>
      </c>
      <c r="K78">
        <v>1</v>
      </c>
      <c r="L78">
        <v>1</v>
      </c>
      <c r="M78">
        <v>1</v>
      </c>
    </row>
    <row r="79" spans="1:13" x14ac:dyDescent="0.45">
      <c r="A79">
        <v>78</v>
      </c>
      <c r="B79">
        <v>1089</v>
      </c>
      <c r="C79">
        <v>54.924999999999997</v>
      </c>
      <c r="D79">
        <v>0</v>
      </c>
      <c r="E79">
        <v>191</v>
      </c>
      <c r="F79">
        <v>16.5</v>
      </c>
      <c r="G79">
        <v>16.5</v>
      </c>
      <c r="H79">
        <v>0.78500000000000003</v>
      </c>
      <c r="I79">
        <v>78</v>
      </c>
      <c r="J79">
        <v>1</v>
      </c>
      <c r="K79">
        <v>1</v>
      </c>
      <c r="L79">
        <v>1</v>
      </c>
      <c r="M79">
        <v>3</v>
      </c>
    </row>
    <row r="80" spans="1:13" x14ac:dyDescent="0.45">
      <c r="A80">
        <v>79</v>
      </c>
      <c r="B80">
        <v>1089</v>
      </c>
      <c r="C80">
        <v>49.078000000000003</v>
      </c>
      <c r="D80">
        <v>0</v>
      </c>
      <c r="E80">
        <v>203</v>
      </c>
      <c r="F80">
        <v>16.5</v>
      </c>
      <c r="G80">
        <v>16.5</v>
      </c>
      <c r="H80">
        <v>0.78500000000000003</v>
      </c>
      <c r="I80">
        <v>79</v>
      </c>
      <c r="J80">
        <v>1</v>
      </c>
      <c r="K80">
        <v>1</v>
      </c>
      <c r="L80">
        <v>1</v>
      </c>
      <c r="M80">
        <v>1</v>
      </c>
    </row>
    <row r="81" spans="1:13" x14ac:dyDescent="0.45">
      <c r="A81">
        <v>80</v>
      </c>
      <c r="B81">
        <v>1089</v>
      </c>
      <c r="C81">
        <v>52.908000000000001</v>
      </c>
      <c r="D81">
        <v>0</v>
      </c>
      <c r="E81">
        <v>180</v>
      </c>
      <c r="F81">
        <v>16.5</v>
      </c>
      <c r="G81">
        <v>16.5</v>
      </c>
      <c r="H81">
        <v>0.78500000000000003</v>
      </c>
      <c r="I81">
        <v>80</v>
      </c>
      <c r="J81">
        <v>1</v>
      </c>
      <c r="K81">
        <v>1</v>
      </c>
      <c r="L81">
        <v>1</v>
      </c>
      <c r="M81">
        <v>3</v>
      </c>
    </row>
    <row r="82" spans="1:13" x14ac:dyDescent="0.45">
      <c r="A82">
        <v>81</v>
      </c>
      <c r="B82">
        <v>1089</v>
      </c>
      <c r="C82">
        <v>55.06</v>
      </c>
      <c r="D82">
        <v>0</v>
      </c>
      <c r="E82">
        <v>203</v>
      </c>
      <c r="F82">
        <v>16.5</v>
      </c>
      <c r="G82">
        <v>16.5</v>
      </c>
      <c r="H82">
        <v>0.78500000000000003</v>
      </c>
      <c r="I82">
        <v>81</v>
      </c>
      <c r="J82">
        <v>1</v>
      </c>
      <c r="K82">
        <v>1</v>
      </c>
      <c r="L82">
        <v>1</v>
      </c>
      <c r="M82">
        <v>3</v>
      </c>
    </row>
    <row r="83" spans="1:13" x14ac:dyDescent="0.45">
      <c r="A83">
        <v>82</v>
      </c>
      <c r="B83">
        <v>1089</v>
      </c>
      <c r="C83">
        <v>54.253</v>
      </c>
      <c r="D83">
        <v>0</v>
      </c>
      <c r="E83">
        <v>199</v>
      </c>
      <c r="F83">
        <v>16.5</v>
      </c>
      <c r="G83">
        <v>16.5</v>
      </c>
      <c r="H83">
        <v>0.78500000000000003</v>
      </c>
      <c r="I83">
        <v>82</v>
      </c>
      <c r="J83">
        <v>1</v>
      </c>
      <c r="K83">
        <v>1</v>
      </c>
      <c r="L83">
        <v>1</v>
      </c>
      <c r="M83">
        <v>3</v>
      </c>
    </row>
    <row r="84" spans="1:13" x14ac:dyDescent="0.45">
      <c r="A84">
        <v>83</v>
      </c>
      <c r="B84">
        <v>1089</v>
      </c>
      <c r="C84">
        <v>55.393000000000001</v>
      </c>
      <c r="D84">
        <v>0</v>
      </c>
      <c r="E84">
        <v>191</v>
      </c>
      <c r="F84">
        <v>16.5</v>
      </c>
      <c r="G84">
        <v>16.5</v>
      </c>
      <c r="H84">
        <v>0.78500000000000003</v>
      </c>
      <c r="I84">
        <v>83</v>
      </c>
      <c r="J84">
        <v>1</v>
      </c>
      <c r="K84">
        <v>1</v>
      </c>
      <c r="L84">
        <v>1</v>
      </c>
      <c r="M84">
        <v>3</v>
      </c>
    </row>
    <row r="85" spans="1:13" x14ac:dyDescent="0.45">
      <c r="A85">
        <v>84</v>
      </c>
      <c r="B85">
        <v>1089</v>
      </c>
      <c r="C85">
        <v>61.796999999999997</v>
      </c>
      <c r="D85">
        <v>0</v>
      </c>
      <c r="E85">
        <v>217</v>
      </c>
      <c r="F85">
        <v>16.5</v>
      </c>
      <c r="G85">
        <v>16.5</v>
      </c>
      <c r="H85">
        <v>0.78500000000000003</v>
      </c>
      <c r="I85">
        <v>84</v>
      </c>
      <c r="J85">
        <v>1</v>
      </c>
      <c r="K85">
        <v>1</v>
      </c>
      <c r="L85">
        <v>1</v>
      </c>
      <c r="M85">
        <v>5</v>
      </c>
    </row>
    <row r="86" spans="1:13" x14ac:dyDescent="0.45">
      <c r="A86">
        <v>85</v>
      </c>
      <c r="B86">
        <v>1089</v>
      </c>
      <c r="C86">
        <v>48.767000000000003</v>
      </c>
      <c r="D86">
        <v>0</v>
      </c>
      <c r="E86">
        <v>209</v>
      </c>
      <c r="F86">
        <v>16.5</v>
      </c>
      <c r="G86">
        <v>16.5</v>
      </c>
      <c r="H86">
        <v>0.78500000000000003</v>
      </c>
      <c r="I86">
        <v>85</v>
      </c>
      <c r="J86">
        <v>1</v>
      </c>
      <c r="K86">
        <v>1</v>
      </c>
      <c r="L86">
        <v>1</v>
      </c>
      <c r="M86">
        <v>1</v>
      </c>
    </row>
    <row r="87" spans="1:13" x14ac:dyDescent="0.45">
      <c r="A87">
        <v>86</v>
      </c>
      <c r="B87">
        <v>1089</v>
      </c>
      <c r="C87">
        <v>58.618000000000002</v>
      </c>
      <c r="D87">
        <v>0</v>
      </c>
      <c r="E87">
        <v>193</v>
      </c>
      <c r="F87">
        <v>16.5</v>
      </c>
      <c r="G87">
        <v>16.5</v>
      </c>
      <c r="H87">
        <v>0.78500000000000003</v>
      </c>
      <c r="I87">
        <v>86</v>
      </c>
      <c r="J87">
        <v>1</v>
      </c>
      <c r="K87">
        <v>1</v>
      </c>
      <c r="L87">
        <v>1</v>
      </c>
      <c r="M87">
        <v>2</v>
      </c>
    </row>
    <row r="88" spans="1:13" x14ac:dyDescent="0.45">
      <c r="A88">
        <v>87</v>
      </c>
      <c r="B88">
        <v>1089</v>
      </c>
      <c r="C88">
        <v>61.954999999999998</v>
      </c>
      <c r="D88">
        <v>0</v>
      </c>
      <c r="E88">
        <v>214</v>
      </c>
      <c r="F88">
        <v>16.5</v>
      </c>
      <c r="G88">
        <v>16.5</v>
      </c>
      <c r="H88">
        <v>0.78500000000000003</v>
      </c>
      <c r="I88">
        <v>87</v>
      </c>
      <c r="J88">
        <v>1</v>
      </c>
      <c r="K88">
        <v>1</v>
      </c>
      <c r="L88">
        <v>1</v>
      </c>
      <c r="M88">
        <v>5</v>
      </c>
    </row>
    <row r="89" spans="1:13" x14ac:dyDescent="0.45">
      <c r="A89">
        <v>88</v>
      </c>
      <c r="B89">
        <v>1089</v>
      </c>
      <c r="C89">
        <v>55.027999999999999</v>
      </c>
      <c r="D89">
        <v>0</v>
      </c>
      <c r="E89">
        <v>185</v>
      </c>
      <c r="F89">
        <v>16.5</v>
      </c>
      <c r="G89">
        <v>16.5</v>
      </c>
      <c r="H89">
        <v>0.78500000000000003</v>
      </c>
      <c r="I89">
        <v>88</v>
      </c>
      <c r="J89">
        <v>1</v>
      </c>
      <c r="K89">
        <v>1</v>
      </c>
      <c r="L89">
        <v>1</v>
      </c>
      <c r="M89">
        <v>3</v>
      </c>
    </row>
    <row r="90" spans="1:13" x14ac:dyDescent="0.45">
      <c r="A90">
        <v>89</v>
      </c>
      <c r="B90">
        <v>1089</v>
      </c>
      <c r="C90">
        <v>48.351999999999997</v>
      </c>
      <c r="D90">
        <v>0</v>
      </c>
      <c r="E90">
        <v>196</v>
      </c>
      <c r="F90">
        <v>16.5</v>
      </c>
      <c r="G90">
        <v>16.5</v>
      </c>
      <c r="H90">
        <v>0.78500000000000003</v>
      </c>
      <c r="I90">
        <v>89</v>
      </c>
      <c r="J90">
        <v>1</v>
      </c>
      <c r="K90">
        <v>1</v>
      </c>
      <c r="L90">
        <v>1</v>
      </c>
      <c r="M90">
        <v>1</v>
      </c>
    </row>
    <row r="91" spans="1:13" x14ac:dyDescent="0.45">
      <c r="A91">
        <v>90</v>
      </c>
      <c r="B91">
        <v>1089</v>
      </c>
      <c r="C91">
        <v>52.933</v>
      </c>
      <c r="D91">
        <v>0</v>
      </c>
      <c r="E91">
        <v>186</v>
      </c>
      <c r="F91">
        <v>16.5</v>
      </c>
      <c r="G91">
        <v>16.5</v>
      </c>
      <c r="H91">
        <v>0.78500000000000003</v>
      </c>
      <c r="I91">
        <v>90</v>
      </c>
      <c r="J91">
        <v>1</v>
      </c>
      <c r="K91">
        <v>1</v>
      </c>
      <c r="L91">
        <v>1</v>
      </c>
      <c r="M91">
        <v>3</v>
      </c>
    </row>
    <row r="92" spans="1:13" x14ac:dyDescent="0.45">
      <c r="A92">
        <v>91</v>
      </c>
      <c r="B92">
        <v>1089</v>
      </c>
      <c r="C92">
        <v>48.228999999999999</v>
      </c>
      <c r="D92">
        <v>0</v>
      </c>
      <c r="E92">
        <v>184</v>
      </c>
      <c r="F92">
        <v>16.5</v>
      </c>
      <c r="G92">
        <v>16.5</v>
      </c>
      <c r="H92">
        <v>0.78500000000000003</v>
      </c>
      <c r="I92">
        <v>91</v>
      </c>
      <c r="J92">
        <v>1</v>
      </c>
      <c r="K92">
        <v>1</v>
      </c>
      <c r="L92">
        <v>1</v>
      </c>
      <c r="M92">
        <v>1</v>
      </c>
    </row>
    <row r="93" spans="1:13" x14ac:dyDescent="0.45">
      <c r="A93">
        <v>92</v>
      </c>
      <c r="B93">
        <v>1089</v>
      </c>
      <c r="C93">
        <v>58.637</v>
      </c>
      <c r="D93">
        <v>0</v>
      </c>
      <c r="E93">
        <v>191</v>
      </c>
      <c r="F93">
        <v>16.5</v>
      </c>
      <c r="G93">
        <v>16.5</v>
      </c>
      <c r="H93">
        <v>0.78500000000000003</v>
      </c>
      <c r="I93">
        <v>92</v>
      </c>
      <c r="J93">
        <v>1</v>
      </c>
      <c r="K93">
        <v>1</v>
      </c>
      <c r="L93">
        <v>1</v>
      </c>
      <c r="M93">
        <v>2</v>
      </c>
    </row>
    <row r="94" spans="1:13" x14ac:dyDescent="0.45">
      <c r="A94">
        <v>93</v>
      </c>
      <c r="B94">
        <v>1089</v>
      </c>
      <c r="C94">
        <v>42.848999999999997</v>
      </c>
      <c r="D94">
        <v>0</v>
      </c>
      <c r="E94">
        <v>199</v>
      </c>
      <c r="F94">
        <v>16.5</v>
      </c>
      <c r="G94">
        <v>16.5</v>
      </c>
      <c r="H94">
        <v>0.78500000000000003</v>
      </c>
      <c r="I94">
        <v>93</v>
      </c>
      <c r="J94">
        <v>1</v>
      </c>
      <c r="K94">
        <v>1</v>
      </c>
      <c r="L94">
        <v>1</v>
      </c>
      <c r="M94">
        <v>6</v>
      </c>
    </row>
    <row r="95" spans="1:13" x14ac:dyDescent="0.45">
      <c r="A95">
        <v>94</v>
      </c>
      <c r="B95">
        <v>1089</v>
      </c>
      <c r="C95">
        <v>42.024000000000001</v>
      </c>
      <c r="D95">
        <v>0</v>
      </c>
      <c r="E95">
        <v>175</v>
      </c>
      <c r="F95">
        <v>16.5</v>
      </c>
      <c r="G95">
        <v>16.5</v>
      </c>
      <c r="H95">
        <v>0.78500000000000003</v>
      </c>
      <c r="I95">
        <v>94</v>
      </c>
      <c r="J95">
        <v>1</v>
      </c>
      <c r="K95">
        <v>1</v>
      </c>
      <c r="L95">
        <v>1</v>
      </c>
      <c r="M95">
        <v>6</v>
      </c>
    </row>
    <row r="96" spans="1:13" x14ac:dyDescent="0.45">
      <c r="A96">
        <v>95</v>
      </c>
      <c r="B96">
        <v>1089</v>
      </c>
      <c r="C96">
        <v>61.537999999999997</v>
      </c>
      <c r="D96">
        <v>0</v>
      </c>
      <c r="E96">
        <v>195</v>
      </c>
      <c r="F96">
        <v>16.5</v>
      </c>
      <c r="G96">
        <v>16.5</v>
      </c>
      <c r="H96">
        <v>0.78500000000000003</v>
      </c>
      <c r="I96">
        <v>95</v>
      </c>
      <c r="J96">
        <v>1</v>
      </c>
      <c r="K96">
        <v>1</v>
      </c>
      <c r="L96">
        <v>1</v>
      </c>
      <c r="M96">
        <v>5</v>
      </c>
    </row>
    <row r="97" spans="1:13" x14ac:dyDescent="0.45">
      <c r="A97">
        <v>96</v>
      </c>
      <c r="B97">
        <v>1089</v>
      </c>
      <c r="C97">
        <v>47.557000000000002</v>
      </c>
      <c r="D97">
        <v>0</v>
      </c>
      <c r="E97">
        <v>180</v>
      </c>
      <c r="F97">
        <v>16.5</v>
      </c>
      <c r="G97">
        <v>16.5</v>
      </c>
      <c r="H97">
        <v>0.78500000000000003</v>
      </c>
      <c r="I97">
        <v>96</v>
      </c>
      <c r="J97">
        <v>1</v>
      </c>
      <c r="K97">
        <v>1</v>
      </c>
      <c r="L97">
        <v>1</v>
      </c>
      <c r="M97">
        <v>1</v>
      </c>
    </row>
    <row r="98" spans="1:13" x14ac:dyDescent="0.45">
      <c r="A98">
        <v>97</v>
      </c>
      <c r="B98">
        <v>1089</v>
      </c>
      <c r="C98">
        <v>61.43</v>
      </c>
      <c r="D98">
        <v>0</v>
      </c>
      <c r="E98">
        <v>184</v>
      </c>
      <c r="F98">
        <v>16.5</v>
      </c>
      <c r="G98">
        <v>16.5</v>
      </c>
      <c r="H98">
        <v>0.78500000000000003</v>
      </c>
      <c r="I98">
        <v>97</v>
      </c>
      <c r="J98">
        <v>1</v>
      </c>
      <c r="K98">
        <v>1</v>
      </c>
      <c r="L98">
        <v>1</v>
      </c>
      <c r="M98">
        <v>4</v>
      </c>
    </row>
    <row r="99" spans="1:13" x14ac:dyDescent="0.45">
      <c r="A99">
        <v>98</v>
      </c>
      <c r="B99">
        <v>1089</v>
      </c>
      <c r="C99">
        <v>59.27</v>
      </c>
      <c r="D99">
        <v>0</v>
      </c>
      <c r="E99">
        <v>227</v>
      </c>
      <c r="F99">
        <v>16.5</v>
      </c>
      <c r="G99">
        <v>16.5</v>
      </c>
      <c r="H99">
        <v>0.78500000000000003</v>
      </c>
      <c r="I99">
        <v>98</v>
      </c>
      <c r="J99">
        <v>1</v>
      </c>
      <c r="K99">
        <v>1</v>
      </c>
      <c r="L99">
        <v>1</v>
      </c>
      <c r="M99">
        <v>2</v>
      </c>
    </row>
    <row r="100" spans="1:13" x14ac:dyDescent="0.45">
      <c r="A100">
        <v>99</v>
      </c>
      <c r="B100">
        <v>1089</v>
      </c>
      <c r="C100">
        <v>49.043999999999997</v>
      </c>
      <c r="D100">
        <v>0</v>
      </c>
      <c r="E100">
        <v>194</v>
      </c>
      <c r="F100">
        <v>16.5</v>
      </c>
      <c r="G100">
        <v>16.5</v>
      </c>
      <c r="H100">
        <v>0.78500000000000003</v>
      </c>
      <c r="I100">
        <v>99</v>
      </c>
      <c r="J100">
        <v>1</v>
      </c>
      <c r="K100">
        <v>1</v>
      </c>
      <c r="L100">
        <v>1</v>
      </c>
      <c r="M100">
        <v>1</v>
      </c>
    </row>
    <row r="101" spans="1:13" x14ac:dyDescent="0.45">
      <c r="A101">
        <v>100</v>
      </c>
      <c r="B101">
        <v>1089</v>
      </c>
      <c r="C101">
        <v>49.451000000000001</v>
      </c>
      <c r="D101">
        <v>0</v>
      </c>
      <c r="E101">
        <v>198</v>
      </c>
      <c r="F101">
        <v>16.5</v>
      </c>
      <c r="G101">
        <v>16.5</v>
      </c>
      <c r="H101">
        <v>0.78500000000000003</v>
      </c>
      <c r="I101">
        <v>100</v>
      </c>
      <c r="J101">
        <v>1</v>
      </c>
      <c r="K101">
        <v>1</v>
      </c>
      <c r="L101">
        <v>1</v>
      </c>
      <c r="M101">
        <v>1</v>
      </c>
    </row>
    <row r="102" spans="1:13" x14ac:dyDescent="0.45">
      <c r="A102">
        <v>101</v>
      </c>
      <c r="B102">
        <v>1089</v>
      </c>
      <c r="C102">
        <v>41.95</v>
      </c>
      <c r="D102">
        <v>0</v>
      </c>
      <c r="E102">
        <v>186</v>
      </c>
      <c r="F102">
        <v>16.5</v>
      </c>
      <c r="G102">
        <v>16.5</v>
      </c>
      <c r="H102">
        <v>0.78500000000000003</v>
      </c>
      <c r="I102">
        <v>101</v>
      </c>
      <c r="J102">
        <v>1</v>
      </c>
      <c r="K102">
        <v>1</v>
      </c>
      <c r="L102">
        <v>1</v>
      </c>
      <c r="M102">
        <v>6</v>
      </c>
    </row>
    <row r="103" spans="1:13" x14ac:dyDescent="0.45">
      <c r="A103">
        <v>102</v>
      </c>
      <c r="B103">
        <v>1089</v>
      </c>
      <c r="C103">
        <v>42.23</v>
      </c>
      <c r="D103">
        <v>0</v>
      </c>
      <c r="E103">
        <v>194</v>
      </c>
      <c r="F103">
        <v>16.5</v>
      </c>
      <c r="G103">
        <v>16.5</v>
      </c>
      <c r="H103">
        <v>0.78500000000000003</v>
      </c>
      <c r="I103">
        <v>102</v>
      </c>
      <c r="J103">
        <v>1</v>
      </c>
      <c r="K103">
        <v>1</v>
      </c>
      <c r="L103">
        <v>1</v>
      </c>
      <c r="M103">
        <v>6</v>
      </c>
    </row>
    <row r="104" spans="1:13" x14ac:dyDescent="0.45">
      <c r="A104">
        <v>103</v>
      </c>
      <c r="B104">
        <v>1089</v>
      </c>
      <c r="C104">
        <v>53.8</v>
      </c>
      <c r="D104">
        <v>0</v>
      </c>
      <c r="E104">
        <v>193</v>
      </c>
      <c r="F104">
        <v>16.5</v>
      </c>
      <c r="G104">
        <v>16.5</v>
      </c>
      <c r="H104">
        <v>0.78500000000000003</v>
      </c>
      <c r="I104">
        <v>103</v>
      </c>
      <c r="J104">
        <v>1</v>
      </c>
      <c r="K104">
        <v>1</v>
      </c>
      <c r="L104">
        <v>1</v>
      </c>
      <c r="M104">
        <v>3</v>
      </c>
    </row>
    <row r="105" spans="1:13" x14ac:dyDescent="0.45">
      <c r="A105">
        <v>104</v>
      </c>
      <c r="B105">
        <v>1089</v>
      </c>
      <c r="C105">
        <v>49.329000000000001</v>
      </c>
      <c r="D105">
        <v>0</v>
      </c>
      <c r="E105">
        <v>192</v>
      </c>
      <c r="F105">
        <v>16.5</v>
      </c>
      <c r="G105">
        <v>16.5</v>
      </c>
      <c r="H105">
        <v>0.78500000000000003</v>
      </c>
      <c r="I105">
        <v>104</v>
      </c>
      <c r="J105">
        <v>1</v>
      </c>
      <c r="K105">
        <v>1</v>
      </c>
      <c r="L105">
        <v>1</v>
      </c>
      <c r="M105">
        <v>1</v>
      </c>
    </row>
    <row r="106" spans="1:13" x14ac:dyDescent="0.45">
      <c r="A106">
        <v>105</v>
      </c>
      <c r="B106">
        <v>1089</v>
      </c>
      <c r="C106">
        <v>53.804000000000002</v>
      </c>
      <c r="D106">
        <v>0</v>
      </c>
      <c r="E106">
        <v>200</v>
      </c>
      <c r="F106">
        <v>16.5</v>
      </c>
      <c r="G106">
        <v>16.5</v>
      </c>
      <c r="H106">
        <v>0.78500000000000003</v>
      </c>
      <c r="I106">
        <v>105</v>
      </c>
      <c r="J106">
        <v>1</v>
      </c>
      <c r="K106">
        <v>1</v>
      </c>
      <c r="L106">
        <v>1</v>
      </c>
      <c r="M106">
        <v>3</v>
      </c>
    </row>
    <row r="107" spans="1:13" x14ac:dyDescent="0.45">
      <c r="A107">
        <v>106</v>
      </c>
      <c r="B107">
        <v>1089</v>
      </c>
      <c r="C107">
        <v>60.691000000000003</v>
      </c>
      <c r="D107">
        <v>0</v>
      </c>
      <c r="E107">
        <v>185</v>
      </c>
      <c r="F107">
        <v>16.5</v>
      </c>
      <c r="G107">
        <v>16.5</v>
      </c>
      <c r="H107">
        <v>0.78500000000000003</v>
      </c>
      <c r="I107">
        <v>106</v>
      </c>
      <c r="J107">
        <v>1</v>
      </c>
      <c r="K107">
        <v>1</v>
      </c>
      <c r="L107">
        <v>1</v>
      </c>
      <c r="M107">
        <v>5</v>
      </c>
    </row>
    <row r="108" spans="1:13" x14ac:dyDescent="0.45">
      <c r="A108">
        <v>107</v>
      </c>
      <c r="B108">
        <v>1089</v>
      </c>
      <c r="C108">
        <v>61.668999999999997</v>
      </c>
      <c r="D108">
        <v>0</v>
      </c>
      <c r="E108">
        <v>216</v>
      </c>
      <c r="F108">
        <v>16.5</v>
      </c>
      <c r="G108">
        <v>16.5</v>
      </c>
      <c r="H108">
        <v>0.78500000000000003</v>
      </c>
      <c r="I108">
        <v>107</v>
      </c>
      <c r="J108">
        <v>1</v>
      </c>
      <c r="K108">
        <v>1</v>
      </c>
      <c r="L108">
        <v>1</v>
      </c>
      <c r="M108">
        <v>5</v>
      </c>
    </row>
    <row r="109" spans="1:13" x14ac:dyDescent="0.45">
      <c r="A109">
        <v>108</v>
      </c>
      <c r="B109">
        <v>1089</v>
      </c>
      <c r="C109">
        <v>49.143000000000001</v>
      </c>
      <c r="D109">
        <v>0</v>
      </c>
      <c r="E109">
        <v>200</v>
      </c>
      <c r="F109">
        <v>16.5</v>
      </c>
      <c r="G109">
        <v>16.5</v>
      </c>
      <c r="H109">
        <v>0.78500000000000003</v>
      </c>
      <c r="I109">
        <v>108</v>
      </c>
      <c r="J109">
        <v>1</v>
      </c>
      <c r="K109">
        <v>1</v>
      </c>
      <c r="L109">
        <v>1</v>
      </c>
      <c r="M109">
        <v>1</v>
      </c>
    </row>
    <row r="110" spans="1:13" x14ac:dyDescent="0.45">
      <c r="A110">
        <v>109</v>
      </c>
      <c r="B110">
        <v>1089</v>
      </c>
      <c r="C110">
        <v>61.908999999999999</v>
      </c>
      <c r="D110">
        <v>0</v>
      </c>
      <c r="E110">
        <v>222</v>
      </c>
      <c r="F110">
        <v>16.5</v>
      </c>
      <c r="G110">
        <v>16.5</v>
      </c>
      <c r="H110">
        <v>0.78500000000000003</v>
      </c>
      <c r="I110">
        <v>109</v>
      </c>
      <c r="J110">
        <v>1</v>
      </c>
      <c r="K110">
        <v>1</v>
      </c>
      <c r="L110">
        <v>1</v>
      </c>
      <c r="M110">
        <v>4</v>
      </c>
    </row>
    <row r="111" spans="1:13" x14ac:dyDescent="0.45">
      <c r="A111">
        <v>110</v>
      </c>
      <c r="B111">
        <v>1089</v>
      </c>
      <c r="C111">
        <v>58.890999999999998</v>
      </c>
      <c r="D111">
        <v>0</v>
      </c>
      <c r="E111">
        <v>206</v>
      </c>
      <c r="F111">
        <v>16.5</v>
      </c>
      <c r="G111">
        <v>16.5</v>
      </c>
      <c r="H111">
        <v>0.78500000000000003</v>
      </c>
      <c r="I111">
        <v>110</v>
      </c>
      <c r="J111">
        <v>1</v>
      </c>
      <c r="K111">
        <v>1</v>
      </c>
      <c r="L111">
        <v>1</v>
      </c>
      <c r="M111">
        <v>2</v>
      </c>
    </row>
    <row r="112" spans="1:13" x14ac:dyDescent="0.45">
      <c r="A112">
        <v>111</v>
      </c>
      <c r="B112">
        <v>1089</v>
      </c>
      <c r="C112">
        <v>59.131999999999998</v>
      </c>
      <c r="D112">
        <v>0</v>
      </c>
      <c r="E112">
        <v>215</v>
      </c>
      <c r="F112">
        <v>16.5</v>
      </c>
      <c r="G112">
        <v>16.5</v>
      </c>
      <c r="H112">
        <v>0.78500000000000003</v>
      </c>
      <c r="I112">
        <v>111</v>
      </c>
      <c r="J112">
        <v>1</v>
      </c>
      <c r="K112">
        <v>1</v>
      </c>
      <c r="L112">
        <v>1</v>
      </c>
      <c r="M112">
        <v>2</v>
      </c>
    </row>
    <row r="113" spans="1:13" x14ac:dyDescent="0.45">
      <c r="A113">
        <v>112</v>
      </c>
      <c r="B113">
        <v>1089</v>
      </c>
      <c r="C113">
        <v>48.655000000000001</v>
      </c>
      <c r="D113">
        <v>0</v>
      </c>
      <c r="E113">
        <v>189</v>
      </c>
      <c r="F113">
        <v>16.5</v>
      </c>
      <c r="G113">
        <v>16.5</v>
      </c>
      <c r="H113">
        <v>0.78500000000000003</v>
      </c>
      <c r="I113">
        <v>112</v>
      </c>
      <c r="J113">
        <v>1</v>
      </c>
      <c r="K113">
        <v>1</v>
      </c>
      <c r="L113">
        <v>1</v>
      </c>
      <c r="M113">
        <v>1</v>
      </c>
    </row>
    <row r="114" spans="1:13" x14ac:dyDescent="0.45">
      <c r="A114">
        <v>113</v>
      </c>
      <c r="B114">
        <v>1089</v>
      </c>
      <c r="C114">
        <v>59.570999999999998</v>
      </c>
      <c r="D114">
        <v>0</v>
      </c>
      <c r="E114">
        <v>220</v>
      </c>
      <c r="F114">
        <v>16.5</v>
      </c>
      <c r="G114">
        <v>16.5</v>
      </c>
      <c r="H114">
        <v>0.78500000000000003</v>
      </c>
      <c r="I114">
        <v>113</v>
      </c>
      <c r="J114">
        <v>1</v>
      </c>
      <c r="K114">
        <v>1</v>
      </c>
      <c r="L114">
        <v>1</v>
      </c>
      <c r="M114">
        <v>2</v>
      </c>
    </row>
    <row r="115" spans="1:13" x14ac:dyDescent="0.45">
      <c r="A115">
        <v>114</v>
      </c>
      <c r="B115">
        <v>1089</v>
      </c>
      <c r="C115">
        <v>47.393999999999998</v>
      </c>
      <c r="D115">
        <v>0</v>
      </c>
      <c r="E115">
        <v>186</v>
      </c>
      <c r="F115">
        <v>16.5</v>
      </c>
      <c r="G115">
        <v>16.5</v>
      </c>
      <c r="H115">
        <v>0.78500000000000003</v>
      </c>
      <c r="I115">
        <v>114</v>
      </c>
      <c r="J115">
        <v>1</v>
      </c>
      <c r="K115">
        <v>1</v>
      </c>
      <c r="L115">
        <v>1</v>
      </c>
      <c r="M115">
        <v>1</v>
      </c>
    </row>
    <row r="116" spans="1:13" x14ac:dyDescent="0.45">
      <c r="A116">
        <v>115</v>
      </c>
      <c r="B116">
        <v>1089</v>
      </c>
      <c r="C116">
        <v>62.399000000000001</v>
      </c>
      <c r="D116">
        <v>0</v>
      </c>
      <c r="E116">
        <v>209</v>
      </c>
      <c r="F116">
        <v>16.5</v>
      </c>
      <c r="G116">
        <v>16.5</v>
      </c>
      <c r="H116">
        <v>0.78500000000000003</v>
      </c>
      <c r="I116">
        <v>115</v>
      </c>
      <c r="J116">
        <v>1</v>
      </c>
      <c r="K116">
        <v>1</v>
      </c>
      <c r="L116">
        <v>1</v>
      </c>
      <c r="M116">
        <v>4</v>
      </c>
    </row>
    <row r="117" spans="1:13" x14ac:dyDescent="0.45">
      <c r="A117">
        <v>116</v>
      </c>
      <c r="B117">
        <v>1089</v>
      </c>
      <c r="C117">
        <v>42.485999999999997</v>
      </c>
      <c r="D117">
        <v>0</v>
      </c>
      <c r="E117">
        <v>198</v>
      </c>
      <c r="F117">
        <v>16.5</v>
      </c>
      <c r="G117">
        <v>16.5</v>
      </c>
      <c r="H117">
        <v>0.78500000000000003</v>
      </c>
      <c r="I117">
        <v>116</v>
      </c>
      <c r="J117">
        <v>1</v>
      </c>
      <c r="K117">
        <v>1</v>
      </c>
      <c r="L117">
        <v>1</v>
      </c>
      <c r="M117">
        <v>6</v>
      </c>
    </row>
    <row r="118" spans="1:13" x14ac:dyDescent="0.45">
      <c r="A118">
        <v>117</v>
      </c>
      <c r="B118">
        <v>1089</v>
      </c>
      <c r="C118">
        <v>42.875</v>
      </c>
      <c r="D118">
        <v>0</v>
      </c>
      <c r="E118">
        <v>191</v>
      </c>
      <c r="F118">
        <v>16.5</v>
      </c>
      <c r="G118">
        <v>16.5</v>
      </c>
      <c r="H118">
        <v>0.78500000000000003</v>
      </c>
      <c r="I118">
        <v>117</v>
      </c>
      <c r="J118">
        <v>1</v>
      </c>
      <c r="K118">
        <v>1</v>
      </c>
      <c r="L118">
        <v>1</v>
      </c>
      <c r="M118">
        <v>6</v>
      </c>
    </row>
    <row r="119" spans="1:13" x14ac:dyDescent="0.45">
      <c r="A119">
        <v>118</v>
      </c>
      <c r="B119">
        <v>1089</v>
      </c>
      <c r="C119">
        <v>43.273000000000003</v>
      </c>
      <c r="D119">
        <v>0</v>
      </c>
      <c r="E119">
        <v>188</v>
      </c>
      <c r="F119">
        <v>16.5</v>
      </c>
      <c r="G119">
        <v>16.5</v>
      </c>
      <c r="H119">
        <v>0.78500000000000003</v>
      </c>
      <c r="I119">
        <v>118</v>
      </c>
      <c r="J119">
        <v>1</v>
      </c>
      <c r="K119">
        <v>1</v>
      </c>
      <c r="L119">
        <v>1</v>
      </c>
      <c r="M119">
        <v>6</v>
      </c>
    </row>
    <row r="120" spans="1:13" x14ac:dyDescent="0.45">
      <c r="A120">
        <v>119</v>
      </c>
      <c r="B120">
        <v>1089</v>
      </c>
      <c r="C120">
        <v>43.134999999999998</v>
      </c>
      <c r="D120">
        <v>0</v>
      </c>
      <c r="E120">
        <v>189</v>
      </c>
      <c r="F120">
        <v>16.5</v>
      </c>
      <c r="G120">
        <v>16.5</v>
      </c>
      <c r="H120">
        <v>0.78500000000000003</v>
      </c>
      <c r="I120">
        <v>119</v>
      </c>
      <c r="J120">
        <v>1</v>
      </c>
      <c r="K120">
        <v>1</v>
      </c>
      <c r="L120">
        <v>1</v>
      </c>
      <c r="M120">
        <v>6</v>
      </c>
    </row>
    <row r="121" spans="1:13" x14ac:dyDescent="0.45">
      <c r="A121">
        <v>120</v>
      </c>
      <c r="B121">
        <v>1089</v>
      </c>
      <c r="C121">
        <v>48.646000000000001</v>
      </c>
      <c r="D121">
        <v>0</v>
      </c>
      <c r="E121">
        <v>202</v>
      </c>
      <c r="F121">
        <v>16.5</v>
      </c>
      <c r="G121">
        <v>16.5</v>
      </c>
      <c r="H121">
        <v>0.78500000000000003</v>
      </c>
      <c r="I121">
        <v>120</v>
      </c>
      <c r="J121">
        <v>1</v>
      </c>
      <c r="K121">
        <v>1</v>
      </c>
      <c r="L121">
        <v>1</v>
      </c>
      <c r="M121">
        <v>1</v>
      </c>
    </row>
    <row r="122" spans="1:13" x14ac:dyDescent="0.45">
      <c r="A122">
        <v>121</v>
      </c>
      <c r="B122">
        <v>1089</v>
      </c>
      <c r="C122">
        <v>49.573</v>
      </c>
      <c r="D122">
        <v>0</v>
      </c>
      <c r="E122">
        <v>197</v>
      </c>
      <c r="F122">
        <v>16.5</v>
      </c>
      <c r="G122">
        <v>16.5</v>
      </c>
      <c r="H122">
        <v>0.78500000000000003</v>
      </c>
      <c r="I122">
        <v>121</v>
      </c>
      <c r="J122">
        <v>1</v>
      </c>
      <c r="K122">
        <v>1</v>
      </c>
      <c r="L122">
        <v>1</v>
      </c>
      <c r="M122">
        <v>1</v>
      </c>
    </row>
    <row r="123" spans="1:13" x14ac:dyDescent="0.45">
      <c r="A123">
        <v>122</v>
      </c>
      <c r="B123">
        <v>1089</v>
      </c>
      <c r="C123">
        <v>54.045999999999999</v>
      </c>
      <c r="D123">
        <v>0</v>
      </c>
      <c r="E123">
        <v>200</v>
      </c>
      <c r="F123">
        <v>16.5</v>
      </c>
      <c r="G123">
        <v>16.5</v>
      </c>
      <c r="H123">
        <v>0.78500000000000003</v>
      </c>
      <c r="I123">
        <v>122</v>
      </c>
      <c r="J123">
        <v>1</v>
      </c>
      <c r="K123">
        <v>1</v>
      </c>
      <c r="L123">
        <v>1</v>
      </c>
      <c r="M123">
        <v>3</v>
      </c>
    </row>
    <row r="124" spans="1:13" x14ac:dyDescent="0.45">
      <c r="A124">
        <v>123</v>
      </c>
      <c r="B124">
        <v>1089</v>
      </c>
      <c r="C124">
        <v>43.253</v>
      </c>
      <c r="D124">
        <v>0</v>
      </c>
      <c r="E124">
        <v>187</v>
      </c>
      <c r="F124">
        <v>16.5</v>
      </c>
      <c r="G124">
        <v>16.5</v>
      </c>
      <c r="H124">
        <v>0.78500000000000003</v>
      </c>
      <c r="I124">
        <v>123</v>
      </c>
      <c r="J124">
        <v>1</v>
      </c>
      <c r="K124">
        <v>1</v>
      </c>
      <c r="L124">
        <v>1</v>
      </c>
      <c r="M124">
        <v>6</v>
      </c>
    </row>
    <row r="125" spans="1:13" x14ac:dyDescent="0.45">
      <c r="A125">
        <v>124</v>
      </c>
      <c r="B125">
        <v>1089</v>
      </c>
      <c r="C125">
        <v>58.588000000000001</v>
      </c>
      <c r="D125">
        <v>0</v>
      </c>
      <c r="E125">
        <v>197</v>
      </c>
      <c r="F125">
        <v>16.5</v>
      </c>
      <c r="G125">
        <v>16.5</v>
      </c>
      <c r="H125">
        <v>0.78500000000000003</v>
      </c>
      <c r="I125">
        <v>124</v>
      </c>
      <c r="J125">
        <v>1</v>
      </c>
      <c r="K125">
        <v>1</v>
      </c>
      <c r="L125">
        <v>1</v>
      </c>
      <c r="M125">
        <v>2</v>
      </c>
    </row>
    <row r="126" spans="1:13" x14ac:dyDescent="0.45">
      <c r="A126">
        <v>125</v>
      </c>
      <c r="B126">
        <v>1089</v>
      </c>
      <c r="C126">
        <v>54.805999999999997</v>
      </c>
      <c r="D126">
        <v>0</v>
      </c>
      <c r="E126">
        <v>196</v>
      </c>
      <c r="F126">
        <v>16.5</v>
      </c>
      <c r="G126">
        <v>16.5</v>
      </c>
      <c r="H126">
        <v>0.78500000000000003</v>
      </c>
      <c r="I126">
        <v>125</v>
      </c>
      <c r="J126">
        <v>1</v>
      </c>
      <c r="K126">
        <v>1</v>
      </c>
      <c r="L126">
        <v>1</v>
      </c>
      <c r="M126">
        <v>3</v>
      </c>
    </row>
    <row r="127" spans="1:13" x14ac:dyDescent="0.45">
      <c r="A127">
        <v>126</v>
      </c>
      <c r="B127">
        <v>1089</v>
      </c>
      <c r="C127">
        <v>61.792000000000002</v>
      </c>
      <c r="D127">
        <v>0</v>
      </c>
      <c r="E127">
        <v>195</v>
      </c>
      <c r="F127">
        <v>16.5</v>
      </c>
      <c r="G127">
        <v>16.5</v>
      </c>
      <c r="H127">
        <v>0.78500000000000003</v>
      </c>
      <c r="I127">
        <v>126</v>
      </c>
      <c r="J127">
        <v>1</v>
      </c>
      <c r="K127">
        <v>1</v>
      </c>
      <c r="L127">
        <v>1</v>
      </c>
      <c r="M127">
        <v>4</v>
      </c>
    </row>
    <row r="128" spans="1:13" x14ac:dyDescent="0.45">
      <c r="A128">
        <v>127</v>
      </c>
      <c r="B128">
        <v>1089</v>
      </c>
      <c r="C128">
        <v>59.503</v>
      </c>
      <c r="D128">
        <v>0</v>
      </c>
      <c r="E128">
        <v>203</v>
      </c>
      <c r="F128">
        <v>16.5</v>
      </c>
      <c r="G128">
        <v>16.5</v>
      </c>
      <c r="H128">
        <v>0.78500000000000003</v>
      </c>
      <c r="I128">
        <v>127</v>
      </c>
      <c r="J128">
        <v>1</v>
      </c>
      <c r="K128">
        <v>1</v>
      </c>
      <c r="L128">
        <v>1</v>
      </c>
      <c r="M128">
        <v>2</v>
      </c>
    </row>
    <row r="129" spans="1:13" x14ac:dyDescent="0.45">
      <c r="A129">
        <v>128</v>
      </c>
      <c r="B129">
        <v>1089</v>
      </c>
      <c r="C129">
        <v>62.292000000000002</v>
      </c>
      <c r="D129">
        <v>0</v>
      </c>
      <c r="E129">
        <v>182</v>
      </c>
      <c r="F129">
        <v>16.5</v>
      </c>
      <c r="G129">
        <v>16.5</v>
      </c>
      <c r="H129">
        <v>0.78500000000000003</v>
      </c>
      <c r="I129">
        <v>128</v>
      </c>
      <c r="J129">
        <v>1</v>
      </c>
      <c r="K129">
        <v>1</v>
      </c>
      <c r="L129">
        <v>1</v>
      </c>
      <c r="M129">
        <v>4</v>
      </c>
    </row>
    <row r="130" spans="1:13" x14ac:dyDescent="0.45">
      <c r="A130">
        <v>129</v>
      </c>
      <c r="B130">
        <v>1089</v>
      </c>
      <c r="C130">
        <v>61.625999999999998</v>
      </c>
      <c r="D130">
        <v>0</v>
      </c>
      <c r="E130">
        <v>209</v>
      </c>
      <c r="F130">
        <v>16.5</v>
      </c>
      <c r="G130">
        <v>16.5</v>
      </c>
      <c r="H130">
        <v>0.78500000000000003</v>
      </c>
      <c r="I130">
        <v>129</v>
      </c>
      <c r="J130">
        <v>1</v>
      </c>
      <c r="K130">
        <v>1</v>
      </c>
      <c r="L130">
        <v>1</v>
      </c>
      <c r="M130">
        <v>5</v>
      </c>
    </row>
    <row r="131" spans="1:13" x14ac:dyDescent="0.45">
      <c r="A131">
        <v>130</v>
      </c>
      <c r="B131">
        <v>1089</v>
      </c>
      <c r="C131">
        <v>53.734000000000002</v>
      </c>
      <c r="D131">
        <v>0</v>
      </c>
      <c r="E131">
        <v>184</v>
      </c>
      <c r="F131">
        <v>16.5</v>
      </c>
      <c r="G131">
        <v>16.5</v>
      </c>
      <c r="H131">
        <v>0.78500000000000003</v>
      </c>
      <c r="I131">
        <v>130</v>
      </c>
      <c r="J131">
        <v>1</v>
      </c>
      <c r="K131">
        <v>1</v>
      </c>
      <c r="L131">
        <v>1</v>
      </c>
      <c r="M131">
        <v>3</v>
      </c>
    </row>
    <row r="132" spans="1:13" x14ac:dyDescent="0.45">
      <c r="A132">
        <v>131</v>
      </c>
      <c r="B132">
        <v>1089</v>
      </c>
      <c r="C132">
        <v>61.749000000000002</v>
      </c>
      <c r="D132">
        <v>0</v>
      </c>
      <c r="E132">
        <v>182</v>
      </c>
      <c r="F132">
        <v>16.5</v>
      </c>
      <c r="G132">
        <v>16.5</v>
      </c>
      <c r="H132">
        <v>0.78500000000000003</v>
      </c>
      <c r="I132">
        <v>131</v>
      </c>
      <c r="J132">
        <v>1</v>
      </c>
      <c r="K132">
        <v>1</v>
      </c>
      <c r="L132">
        <v>1</v>
      </c>
      <c r="M132">
        <v>4</v>
      </c>
    </row>
    <row r="133" spans="1:13" x14ac:dyDescent="0.45">
      <c r="A133">
        <v>132</v>
      </c>
      <c r="B133">
        <v>1089</v>
      </c>
      <c r="C133">
        <v>57.856000000000002</v>
      </c>
      <c r="D133">
        <v>0</v>
      </c>
      <c r="E133">
        <v>179</v>
      </c>
      <c r="F133">
        <v>16.5</v>
      </c>
      <c r="G133">
        <v>16.5</v>
      </c>
      <c r="H133">
        <v>0.78500000000000003</v>
      </c>
      <c r="I133">
        <v>132</v>
      </c>
      <c r="J133">
        <v>1</v>
      </c>
      <c r="K133">
        <v>1</v>
      </c>
      <c r="L133">
        <v>1</v>
      </c>
      <c r="M133">
        <v>2</v>
      </c>
    </row>
    <row r="134" spans="1:13" x14ac:dyDescent="0.45">
      <c r="A134">
        <v>133</v>
      </c>
      <c r="B134">
        <v>1089</v>
      </c>
      <c r="C134">
        <v>61.284999999999997</v>
      </c>
      <c r="D134">
        <v>0</v>
      </c>
      <c r="E134">
        <v>206</v>
      </c>
      <c r="F134">
        <v>16.5</v>
      </c>
      <c r="G134">
        <v>16.5</v>
      </c>
      <c r="H134">
        <v>0.78500000000000003</v>
      </c>
      <c r="I134">
        <v>133</v>
      </c>
      <c r="J134">
        <v>1</v>
      </c>
      <c r="K134">
        <v>1</v>
      </c>
      <c r="L134">
        <v>1</v>
      </c>
      <c r="M134">
        <v>5</v>
      </c>
    </row>
    <row r="135" spans="1:13" x14ac:dyDescent="0.45">
      <c r="A135">
        <v>134</v>
      </c>
      <c r="B135">
        <v>1089</v>
      </c>
      <c r="C135">
        <v>61.622999999999998</v>
      </c>
      <c r="D135">
        <v>0</v>
      </c>
      <c r="E135">
        <v>200</v>
      </c>
      <c r="F135">
        <v>16.5</v>
      </c>
      <c r="G135">
        <v>16.5</v>
      </c>
      <c r="H135">
        <v>0.78500000000000003</v>
      </c>
      <c r="I135">
        <v>134</v>
      </c>
      <c r="J135">
        <v>1</v>
      </c>
      <c r="K135">
        <v>1</v>
      </c>
      <c r="L135">
        <v>1</v>
      </c>
      <c r="M135">
        <v>5</v>
      </c>
    </row>
    <row r="136" spans="1:13" x14ac:dyDescent="0.45">
      <c r="A136">
        <v>135</v>
      </c>
      <c r="B136">
        <v>1089</v>
      </c>
      <c r="C136">
        <v>54.601999999999997</v>
      </c>
      <c r="D136">
        <v>0</v>
      </c>
      <c r="E136">
        <v>189</v>
      </c>
      <c r="F136">
        <v>16.5</v>
      </c>
      <c r="G136">
        <v>16.5</v>
      </c>
      <c r="H136">
        <v>0.78500000000000003</v>
      </c>
      <c r="I136">
        <v>135</v>
      </c>
      <c r="J136">
        <v>1</v>
      </c>
      <c r="K136">
        <v>1</v>
      </c>
      <c r="L136">
        <v>1</v>
      </c>
      <c r="M136">
        <v>3</v>
      </c>
    </row>
    <row r="137" spans="1:13" x14ac:dyDescent="0.45">
      <c r="A137">
        <v>136</v>
      </c>
      <c r="B137">
        <v>1089</v>
      </c>
      <c r="C137">
        <v>42.969000000000001</v>
      </c>
      <c r="D137">
        <v>0</v>
      </c>
      <c r="E137">
        <v>209</v>
      </c>
      <c r="F137">
        <v>16.5</v>
      </c>
      <c r="G137">
        <v>16.5</v>
      </c>
      <c r="H137">
        <v>0.78500000000000003</v>
      </c>
      <c r="I137">
        <v>136</v>
      </c>
      <c r="J137">
        <v>1</v>
      </c>
      <c r="K137">
        <v>1</v>
      </c>
      <c r="L137">
        <v>1</v>
      </c>
      <c r="M137">
        <v>6</v>
      </c>
    </row>
    <row r="138" spans="1:13" x14ac:dyDescent="0.45">
      <c r="A138">
        <v>137</v>
      </c>
      <c r="B138">
        <v>1089</v>
      </c>
      <c r="C138">
        <v>42.5</v>
      </c>
      <c r="D138">
        <v>0</v>
      </c>
      <c r="E138">
        <v>194</v>
      </c>
      <c r="F138">
        <v>16.5</v>
      </c>
      <c r="G138">
        <v>16.5</v>
      </c>
      <c r="H138">
        <v>0.78500000000000003</v>
      </c>
      <c r="I138">
        <v>137</v>
      </c>
      <c r="J138">
        <v>1</v>
      </c>
      <c r="K138">
        <v>1</v>
      </c>
      <c r="L138">
        <v>1</v>
      </c>
      <c r="M138">
        <v>6</v>
      </c>
    </row>
    <row r="139" spans="1:13" x14ac:dyDescent="0.45">
      <c r="A139">
        <v>138</v>
      </c>
      <c r="B139">
        <v>1089</v>
      </c>
      <c r="C139">
        <v>41.75</v>
      </c>
      <c r="D139">
        <v>0</v>
      </c>
      <c r="E139">
        <v>187</v>
      </c>
      <c r="F139">
        <v>16.5</v>
      </c>
      <c r="G139">
        <v>16.5</v>
      </c>
      <c r="H139">
        <v>0.78500000000000003</v>
      </c>
      <c r="I139">
        <v>138</v>
      </c>
      <c r="J139">
        <v>1</v>
      </c>
      <c r="K139">
        <v>1</v>
      </c>
      <c r="L139">
        <v>1</v>
      </c>
      <c r="M139">
        <v>6</v>
      </c>
    </row>
    <row r="140" spans="1:13" x14ac:dyDescent="0.45">
      <c r="A140">
        <v>139</v>
      </c>
      <c r="B140">
        <v>1089</v>
      </c>
      <c r="C140">
        <v>61.277999999999999</v>
      </c>
      <c r="D140">
        <v>0</v>
      </c>
      <c r="E140">
        <v>193</v>
      </c>
      <c r="F140">
        <v>16.5</v>
      </c>
      <c r="G140">
        <v>16.5</v>
      </c>
      <c r="H140">
        <v>0.78500000000000003</v>
      </c>
      <c r="I140">
        <v>139</v>
      </c>
      <c r="J140">
        <v>1</v>
      </c>
      <c r="K140">
        <v>1</v>
      </c>
      <c r="L140">
        <v>1</v>
      </c>
      <c r="M140">
        <v>5</v>
      </c>
    </row>
    <row r="141" spans="1:13" x14ac:dyDescent="0.45">
      <c r="A141">
        <v>140</v>
      </c>
      <c r="B141">
        <v>1089</v>
      </c>
      <c r="C141">
        <v>61.075000000000003</v>
      </c>
      <c r="D141">
        <v>0</v>
      </c>
      <c r="E141">
        <v>185</v>
      </c>
      <c r="F141">
        <v>16.5</v>
      </c>
      <c r="G141">
        <v>16.5</v>
      </c>
      <c r="H141">
        <v>0.78500000000000003</v>
      </c>
      <c r="I141">
        <v>140</v>
      </c>
      <c r="J141">
        <v>1</v>
      </c>
      <c r="K141">
        <v>1</v>
      </c>
      <c r="L141">
        <v>1</v>
      </c>
      <c r="M141">
        <v>4</v>
      </c>
    </row>
    <row r="142" spans="1:13" x14ac:dyDescent="0.45">
      <c r="A142">
        <v>141</v>
      </c>
      <c r="B142">
        <v>1089</v>
      </c>
      <c r="C142">
        <v>48.938000000000002</v>
      </c>
      <c r="D142">
        <v>0</v>
      </c>
      <c r="E142">
        <v>199</v>
      </c>
      <c r="F142">
        <v>16.5</v>
      </c>
      <c r="G142">
        <v>16.5</v>
      </c>
      <c r="H142">
        <v>0.78500000000000003</v>
      </c>
      <c r="I142">
        <v>141</v>
      </c>
      <c r="J142">
        <v>1</v>
      </c>
      <c r="K142">
        <v>1</v>
      </c>
      <c r="L142">
        <v>1</v>
      </c>
      <c r="M142">
        <v>1</v>
      </c>
    </row>
    <row r="143" spans="1:13" x14ac:dyDescent="0.45">
      <c r="A143">
        <v>142</v>
      </c>
      <c r="B143">
        <v>1089</v>
      </c>
      <c r="C143">
        <v>47.889000000000003</v>
      </c>
      <c r="D143">
        <v>0</v>
      </c>
      <c r="E143">
        <v>201</v>
      </c>
      <c r="F143">
        <v>16.5</v>
      </c>
      <c r="G143">
        <v>16.5</v>
      </c>
      <c r="H143">
        <v>0.78500000000000003</v>
      </c>
      <c r="I143">
        <v>142</v>
      </c>
      <c r="J143">
        <v>1</v>
      </c>
      <c r="K143">
        <v>1</v>
      </c>
      <c r="L143">
        <v>1</v>
      </c>
      <c r="M143">
        <v>1</v>
      </c>
    </row>
    <row r="144" spans="1:13" x14ac:dyDescent="0.45">
      <c r="A144">
        <v>143</v>
      </c>
      <c r="B144">
        <v>1089</v>
      </c>
      <c r="C144">
        <v>47.884999999999998</v>
      </c>
      <c r="D144">
        <v>0</v>
      </c>
      <c r="E144">
        <v>196</v>
      </c>
      <c r="F144">
        <v>16.5</v>
      </c>
      <c r="G144">
        <v>16.5</v>
      </c>
      <c r="H144">
        <v>0.78500000000000003</v>
      </c>
      <c r="I144">
        <v>143</v>
      </c>
      <c r="J144">
        <v>1</v>
      </c>
      <c r="K144">
        <v>1</v>
      </c>
      <c r="L144">
        <v>1</v>
      </c>
      <c r="M144">
        <v>1</v>
      </c>
    </row>
    <row r="145" spans="1:13" x14ac:dyDescent="0.45">
      <c r="A145">
        <v>144</v>
      </c>
      <c r="B145">
        <v>1089</v>
      </c>
      <c r="C145">
        <v>42.305</v>
      </c>
      <c r="D145">
        <v>0</v>
      </c>
      <c r="E145">
        <v>210</v>
      </c>
      <c r="F145">
        <v>16.5</v>
      </c>
      <c r="G145">
        <v>16.5</v>
      </c>
      <c r="H145">
        <v>0.78500000000000003</v>
      </c>
      <c r="I145">
        <v>144</v>
      </c>
      <c r="J145">
        <v>1</v>
      </c>
      <c r="K145">
        <v>1</v>
      </c>
      <c r="L145">
        <v>1</v>
      </c>
      <c r="M145">
        <v>6</v>
      </c>
    </row>
    <row r="146" spans="1:13" x14ac:dyDescent="0.45">
      <c r="A146">
        <v>145</v>
      </c>
      <c r="B146">
        <v>1089</v>
      </c>
      <c r="C146">
        <v>41.256</v>
      </c>
      <c r="D146">
        <v>0</v>
      </c>
      <c r="E146">
        <v>181</v>
      </c>
      <c r="F146">
        <v>16.5</v>
      </c>
      <c r="G146">
        <v>16.5</v>
      </c>
      <c r="H146">
        <v>0.78500000000000003</v>
      </c>
      <c r="I146">
        <v>145</v>
      </c>
      <c r="J146">
        <v>1</v>
      </c>
      <c r="K146">
        <v>1</v>
      </c>
      <c r="L146">
        <v>1</v>
      </c>
      <c r="M146">
        <v>6</v>
      </c>
    </row>
    <row r="147" spans="1:13" x14ac:dyDescent="0.45">
      <c r="A147">
        <v>146</v>
      </c>
      <c r="B147">
        <v>1089</v>
      </c>
      <c r="C147">
        <v>60.154000000000003</v>
      </c>
      <c r="D147">
        <v>0</v>
      </c>
      <c r="E147">
        <v>184</v>
      </c>
      <c r="F147">
        <v>16.5</v>
      </c>
      <c r="G147">
        <v>16.5</v>
      </c>
      <c r="H147">
        <v>0.78500000000000003</v>
      </c>
      <c r="I147">
        <v>146</v>
      </c>
      <c r="J147">
        <v>1</v>
      </c>
      <c r="K147">
        <v>1</v>
      </c>
      <c r="L147">
        <v>1</v>
      </c>
      <c r="M147">
        <v>5</v>
      </c>
    </row>
    <row r="148" spans="1:13" x14ac:dyDescent="0.45">
      <c r="A148">
        <v>147</v>
      </c>
      <c r="B148">
        <v>1089</v>
      </c>
      <c r="C148">
        <v>61.753999999999998</v>
      </c>
      <c r="D148">
        <v>0</v>
      </c>
      <c r="E148">
        <v>202</v>
      </c>
      <c r="F148">
        <v>16.5</v>
      </c>
      <c r="G148">
        <v>16.5</v>
      </c>
      <c r="H148">
        <v>0.78500000000000003</v>
      </c>
      <c r="I148">
        <v>147</v>
      </c>
      <c r="J148">
        <v>1</v>
      </c>
      <c r="K148">
        <v>1</v>
      </c>
      <c r="L148">
        <v>1</v>
      </c>
      <c r="M148">
        <v>5</v>
      </c>
    </row>
    <row r="149" spans="1:13" x14ac:dyDescent="0.45">
      <c r="A149">
        <v>148</v>
      </c>
      <c r="B149">
        <v>1089</v>
      </c>
      <c r="C149">
        <v>42.963999999999999</v>
      </c>
      <c r="D149">
        <v>0</v>
      </c>
      <c r="E149">
        <v>190</v>
      </c>
      <c r="F149">
        <v>16.5</v>
      </c>
      <c r="G149">
        <v>16.5</v>
      </c>
      <c r="H149">
        <v>0.78500000000000003</v>
      </c>
      <c r="I149">
        <v>148</v>
      </c>
      <c r="J149">
        <v>1</v>
      </c>
      <c r="K149">
        <v>1</v>
      </c>
      <c r="L149">
        <v>1</v>
      </c>
      <c r="M149">
        <v>6</v>
      </c>
    </row>
    <row r="150" spans="1:13" x14ac:dyDescent="0.45">
      <c r="A150">
        <v>149</v>
      </c>
      <c r="B150">
        <v>1089</v>
      </c>
      <c r="C150">
        <v>62.951999999999998</v>
      </c>
      <c r="D150">
        <v>0</v>
      </c>
      <c r="E150">
        <v>186</v>
      </c>
      <c r="F150">
        <v>16.5</v>
      </c>
      <c r="G150">
        <v>16.5</v>
      </c>
      <c r="H150">
        <v>0.78500000000000003</v>
      </c>
      <c r="I150">
        <v>149</v>
      </c>
      <c r="J150">
        <v>1</v>
      </c>
      <c r="K150">
        <v>1</v>
      </c>
      <c r="L150">
        <v>1</v>
      </c>
      <c r="M150">
        <v>4</v>
      </c>
    </row>
    <row r="151" spans="1:13" x14ac:dyDescent="0.45">
      <c r="A151">
        <v>150</v>
      </c>
      <c r="B151">
        <v>1089</v>
      </c>
      <c r="C151">
        <v>42.716000000000001</v>
      </c>
      <c r="D151">
        <v>0</v>
      </c>
      <c r="E151">
        <v>202</v>
      </c>
      <c r="F151">
        <v>16.5</v>
      </c>
      <c r="G151">
        <v>16.5</v>
      </c>
      <c r="H151">
        <v>0.78500000000000003</v>
      </c>
      <c r="I151">
        <v>150</v>
      </c>
      <c r="J151">
        <v>1</v>
      </c>
      <c r="K151">
        <v>1</v>
      </c>
      <c r="L151">
        <v>1</v>
      </c>
      <c r="M151">
        <v>6</v>
      </c>
    </row>
    <row r="152" spans="1:13" x14ac:dyDescent="0.45">
      <c r="A152">
        <v>151</v>
      </c>
      <c r="B152">
        <v>1089</v>
      </c>
      <c r="C152">
        <v>49.656999999999996</v>
      </c>
      <c r="D152">
        <v>0</v>
      </c>
      <c r="E152">
        <v>195</v>
      </c>
      <c r="F152">
        <v>16.5</v>
      </c>
      <c r="G152">
        <v>16.5</v>
      </c>
      <c r="H152">
        <v>0.78500000000000003</v>
      </c>
      <c r="I152">
        <v>151</v>
      </c>
      <c r="J152">
        <v>1</v>
      </c>
      <c r="K152">
        <v>1</v>
      </c>
      <c r="L152">
        <v>1</v>
      </c>
      <c r="M152">
        <v>1</v>
      </c>
    </row>
    <row r="153" spans="1:13" x14ac:dyDescent="0.45">
      <c r="A153">
        <v>152</v>
      </c>
      <c r="B153">
        <v>1089</v>
      </c>
      <c r="C153">
        <v>63.048000000000002</v>
      </c>
      <c r="D153">
        <v>0</v>
      </c>
      <c r="E153">
        <v>198</v>
      </c>
      <c r="F153">
        <v>16.5</v>
      </c>
      <c r="G153">
        <v>16.5</v>
      </c>
      <c r="H153">
        <v>0.78500000000000003</v>
      </c>
      <c r="I153">
        <v>152</v>
      </c>
      <c r="J153">
        <v>1</v>
      </c>
      <c r="K153">
        <v>1</v>
      </c>
      <c r="L153">
        <v>1</v>
      </c>
      <c r="M153">
        <v>4</v>
      </c>
    </row>
    <row r="154" spans="1:13" x14ac:dyDescent="0.45">
      <c r="A154">
        <v>153</v>
      </c>
      <c r="B154">
        <v>1089</v>
      </c>
      <c r="C154">
        <v>49.152000000000001</v>
      </c>
      <c r="D154">
        <v>0</v>
      </c>
      <c r="E154">
        <v>201</v>
      </c>
      <c r="F154">
        <v>16.5</v>
      </c>
      <c r="G154">
        <v>16.5</v>
      </c>
      <c r="H154">
        <v>0.78500000000000003</v>
      </c>
      <c r="I154">
        <v>153</v>
      </c>
      <c r="J154">
        <v>1</v>
      </c>
      <c r="K154">
        <v>1</v>
      </c>
      <c r="L154">
        <v>1</v>
      </c>
      <c r="M154">
        <v>1</v>
      </c>
    </row>
    <row r="155" spans="1:13" x14ac:dyDescent="0.45">
      <c r="A155">
        <v>154</v>
      </c>
      <c r="B155">
        <v>1089</v>
      </c>
      <c r="C155">
        <v>57.872</v>
      </c>
      <c r="D155">
        <v>0</v>
      </c>
      <c r="E155">
        <v>198</v>
      </c>
      <c r="F155">
        <v>16.5</v>
      </c>
      <c r="G155">
        <v>16.5</v>
      </c>
      <c r="H155">
        <v>0.78500000000000003</v>
      </c>
      <c r="I155">
        <v>154</v>
      </c>
      <c r="J155">
        <v>1</v>
      </c>
      <c r="K155">
        <v>1</v>
      </c>
      <c r="L155">
        <v>1</v>
      </c>
      <c r="M155">
        <v>2</v>
      </c>
    </row>
    <row r="156" spans="1:13" x14ac:dyDescent="0.45">
      <c r="A156">
        <v>155</v>
      </c>
      <c r="B156">
        <v>1089</v>
      </c>
      <c r="C156">
        <v>53.942999999999998</v>
      </c>
      <c r="D156">
        <v>0</v>
      </c>
      <c r="E156">
        <v>227</v>
      </c>
      <c r="F156">
        <v>16.5</v>
      </c>
      <c r="G156">
        <v>16.5</v>
      </c>
      <c r="H156">
        <v>0.78500000000000003</v>
      </c>
      <c r="I156">
        <v>155</v>
      </c>
      <c r="J156">
        <v>1</v>
      </c>
      <c r="K156">
        <v>1</v>
      </c>
      <c r="L156">
        <v>1</v>
      </c>
      <c r="M156">
        <v>3</v>
      </c>
    </row>
    <row r="157" spans="1:13" x14ac:dyDescent="0.45">
      <c r="A157">
        <v>156</v>
      </c>
      <c r="B157">
        <v>1089</v>
      </c>
      <c r="C157">
        <v>42.128999999999998</v>
      </c>
      <c r="D157">
        <v>0</v>
      </c>
      <c r="E157">
        <v>183</v>
      </c>
      <c r="F157">
        <v>16.5</v>
      </c>
      <c r="G157">
        <v>16.5</v>
      </c>
      <c r="H157">
        <v>0.78500000000000003</v>
      </c>
      <c r="I157">
        <v>156</v>
      </c>
      <c r="J157">
        <v>1</v>
      </c>
      <c r="K157">
        <v>1</v>
      </c>
      <c r="L157">
        <v>1</v>
      </c>
      <c r="M157">
        <v>6</v>
      </c>
    </row>
    <row r="158" spans="1:13" x14ac:dyDescent="0.45">
      <c r="A158">
        <v>157</v>
      </c>
      <c r="B158">
        <v>1089</v>
      </c>
      <c r="C158">
        <v>54.651000000000003</v>
      </c>
      <c r="D158">
        <v>0</v>
      </c>
      <c r="E158">
        <v>190</v>
      </c>
      <c r="F158">
        <v>16.5</v>
      </c>
      <c r="G158">
        <v>16.5</v>
      </c>
      <c r="H158">
        <v>0.78500000000000003</v>
      </c>
      <c r="I158">
        <v>157</v>
      </c>
      <c r="J158">
        <v>1</v>
      </c>
      <c r="K158">
        <v>1</v>
      </c>
      <c r="L158">
        <v>1</v>
      </c>
      <c r="M158">
        <v>3</v>
      </c>
    </row>
    <row r="159" spans="1:13" x14ac:dyDescent="0.45">
      <c r="A159">
        <v>158</v>
      </c>
      <c r="B159">
        <v>1089</v>
      </c>
      <c r="C159">
        <v>41.74</v>
      </c>
      <c r="D159">
        <v>0</v>
      </c>
      <c r="E159">
        <v>202</v>
      </c>
      <c r="F159">
        <v>16.5</v>
      </c>
      <c r="G159">
        <v>16.5</v>
      </c>
      <c r="H159">
        <v>0.78500000000000003</v>
      </c>
      <c r="I159">
        <v>158</v>
      </c>
      <c r="J159">
        <v>1</v>
      </c>
      <c r="K159">
        <v>1</v>
      </c>
      <c r="L159">
        <v>1</v>
      </c>
      <c r="M159">
        <v>6</v>
      </c>
    </row>
    <row r="160" spans="1:13" x14ac:dyDescent="0.45">
      <c r="A160">
        <v>159</v>
      </c>
      <c r="B160">
        <v>1089</v>
      </c>
      <c r="C160">
        <v>62.561999999999998</v>
      </c>
      <c r="D160">
        <v>0</v>
      </c>
      <c r="E160">
        <v>192</v>
      </c>
      <c r="F160">
        <v>16.5</v>
      </c>
      <c r="G160">
        <v>16.5</v>
      </c>
      <c r="H160">
        <v>0.78500000000000003</v>
      </c>
      <c r="I160">
        <v>159</v>
      </c>
      <c r="J160">
        <v>1</v>
      </c>
      <c r="K160">
        <v>1</v>
      </c>
      <c r="L160">
        <v>1</v>
      </c>
      <c r="M160">
        <v>4</v>
      </c>
    </row>
    <row r="161" spans="1:13" x14ac:dyDescent="0.45">
      <c r="A161">
        <v>160</v>
      </c>
      <c r="B161">
        <v>1089</v>
      </c>
      <c r="C161">
        <v>41.664000000000001</v>
      </c>
      <c r="D161">
        <v>0</v>
      </c>
      <c r="E161">
        <v>186</v>
      </c>
      <c r="F161">
        <v>16.5</v>
      </c>
      <c r="G161">
        <v>16.5</v>
      </c>
      <c r="H161">
        <v>0.78500000000000003</v>
      </c>
      <c r="I161">
        <v>160</v>
      </c>
      <c r="J161">
        <v>1</v>
      </c>
      <c r="K161">
        <v>1</v>
      </c>
      <c r="L161">
        <v>1</v>
      </c>
      <c r="M161">
        <v>6</v>
      </c>
    </row>
    <row r="162" spans="1:13" x14ac:dyDescent="0.45">
      <c r="A162">
        <v>161</v>
      </c>
      <c r="B162">
        <v>1089</v>
      </c>
      <c r="C162">
        <v>54.383000000000003</v>
      </c>
      <c r="D162">
        <v>0</v>
      </c>
      <c r="E162">
        <v>199</v>
      </c>
      <c r="F162">
        <v>16.5</v>
      </c>
      <c r="G162">
        <v>16.5</v>
      </c>
      <c r="H162">
        <v>0.78500000000000003</v>
      </c>
      <c r="I162">
        <v>161</v>
      </c>
      <c r="J162">
        <v>1</v>
      </c>
      <c r="K162">
        <v>1</v>
      </c>
      <c r="L162">
        <v>1</v>
      </c>
      <c r="M162">
        <v>3</v>
      </c>
    </row>
    <row r="163" spans="1:13" x14ac:dyDescent="0.45">
      <c r="A163">
        <v>162</v>
      </c>
      <c r="B163">
        <v>1089</v>
      </c>
      <c r="C163">
        <v>54.874000000000002</v>
      </c>
      <c r="D163">
        <v>0</v>
      </c>
      <c r="E163">
        <v>191</v>
      </c>
      <c r="F163">
        <v>16.5</v>
      </c>
      <c r="G163">
        <v>16.5</v>
      </c>
      <c r="H163">
        <v>0.78500000000000003</v>
      </c>
      <c r="I163">
        <v>162</v>
      </c>
      <c r="J163">
        <v>1</v>
      </c>
      <c r="K163">
        <v>1</v>
      </c>
      <c r="L163">
        <v>1</v>
      </c>
      <c r="M163">
        <v>3</v>
      </c>
    </row>
    <row r="164" spans="1:13" x14ac:dyDescent="0.45">
      <c r="A164">
        <v>163</v>
      </c>
      <c r="B164">
        <v>1089</v>
      </c>
      <c r="C164">
        <v>48.027000000000001</v>
      </c>
      <c r="D164">
        <v>0</v>
      </c>
      <c r="E164">
        <v>201</v>
      </c>
      <c r="F164">
        <v>16.5</v>
      </c>
      <c r="G164">
        <v>16.5</v>
      </c>
      <c r="H164">
        <v>0.78500000000000003</v>
      </c>
      <c r="I164">
        <v>163</v>
      </c>
      <c r="J164">
        <v>1</v>
      </c>
      <c r="K164">
        <v>1</v>
      </c>
      <c r="L164">
        <v>1</v>
      </c>
      <c r="M164">
        <v>1</v>
      </c>
    </row>
    <row r="165" spans="1:13" x14ac:dyDescent="0.45">
      <c r="A165">
        <v>164</v>
      </c>
      <c r="B165">
        <v>1089</v>
      </c>
      <c r="C165">
        <v>41.781999999999996</v>
      </c>
      <c r="D165">
        <v>0</v>
      </c>
      <c r="E165">
        <v>189</v>
      </c>
      <c r="F165">
        <v>16.5</v>
      </c>
      <c r="G165">
        <v>16.5</v>
      </c>
      <c r="H165">
        <v>0.78500000000000003</v>
      </c>
      <c r="I165">
        <v>164</v>
      </c>
      <c r="J165">
        <v>1</v>
      </c>
      <c r="K165">
        <v>1</v>
      </c>
      <c r="L165">
        <v>1</v>
      </c>
      <c r="M165">
        <v>6</v>
      </c>
    </row>
    <row r="166" spans="1:13" x14ac:dyDescent="0.45">
      <c r="A166">
        <v>165</v>
      </c>
      <c r="B166">
        <v>1089</v>
      </c>
      <c r="C166">
        <v>60.506</v>
      </c>
      <c r="D166">
        <v>0</v>
      </c>
      <c r="E166">
        <v>202</v>
      </c>
      <c r="F166">
        <v>16.5</v>
      </c>
      <c r="G166">
        <v>16.5</v>
      </c>
      <c r="H166">
        <v>0.78500000000000003</v>
      </c>
      <c r="I166">
        <v>165</v>
      </c>
      <c r="J166">
        <v>1</v>
      </c>
      <c r="K166">
        <v>1</v>
      </c>
      <c r="L166">
        <v>1</v>
      </c>
      <c r="M166">
        <v>4</v>
      </c>
    </row>
    <row r="167" spans="1:13" x14ac:dyDescent="0.45">
      <c r="A167">
        <v>166</v>
      </c>
      <c r="B167">
        <v>1089</v>
      </c>
      <c r="C167">
        <v>48.287999999999997</v>
      </c>
      <c r="D167">
        <v>0</v>
      </c>
      <c r="E167">
        <v>208</v>
      </c>
      <c r="F167">
        <v>16.5</v>
      </c>
      <c r="G167">
        <v>16.5</v>
      </c>
      <c r="H167">
        <v>0.78500000000000003</v>
      </c>
      <c r="I167">
        <v>166</v>
      </c>
      <c r="J167">
        <v>1</v>
      </c>
      <c r="K167">
        <v>1</v>
      </c>
      <c r="L167">
        <v>1</v>
      </c>
      <c r="M167">
        <v>1</v>
      </c>
    </row>
    <row r="168" spans="1:13" x14ac:dyDescent="0.45">
      <c r="A168">
        <v>167</v>
      </c>
      <c r="B168">
        <v>1089</v>
      </c>
      <c r="C168">
        <v>59.21</v>
      </c>
      <c r="D168">
        <v>0</v>
      </c>
      <c r="E168">
        <v>200</v>
      </c>
      <c r="F168">
        <v>16.5</v>
      </c>
      <c r="G168">
        <v>16.5</v>
      </c>
      <c r="H168">
        <v>0.78500000000000003</v>
      </c>
      <c r="I168">
        <v>167</v>
      </c>
      <c r="J168">
        <v>1</v>
      </c>
      <c r="K168">
        <v>1</v>
      </c>
      <c r="L168">
        <v>1</v>
      </c>
      <c r="M168">
        <v>2</v>
      </c>
    </row>
    <row r="169" spans="1:13" x14ac:dyDescent="0.45">
      <c r="A169">
        <v>168</v>
      </c>
      <c r="B169">
        <v>1089</v>
      </c>
      <c r="C169">
        <v>48.68</v>
      </c>
      <c r="D169">
        <v>0</v>
      </c>
      <c r="E169">
        <v>189</v>
      </c>
      <c r="F169">
        <v>16.5</v>
      </c>
      <c r="G169">
        <v>16.5</v>
      </c>
      <c r="H169">
        <v>0.78500000000000003</v>
      </c>
      <c r="I169">
        <v>168</v>
      </c>
      <c r="J169">
        <v>1</v>
      </c>
      <c r="K169">
        <v>1</v>
      </c>
      <c r="L169">
        <v>1</v>
      </c>
      <c r="M169">
        <v>1</v>
      </c>
    </row>
    <row r="170" spans="1:13" x14ac:dyDescent="0.45">
      <c r="A170">
        <v>169</v>
      </c>
      <c r="B170">
        <v>1089</v>
      </c>
      <c r="C170">
        <v>49.375999999999998</v>
      </c>
      <c r="D170">
        <v>0</v>
      </c>
      <c r="E170">
        <v>201</v>
      </c>
      <c r="F170">
        <v>16.5</v>
      </c>
      <c r="G170">
        <v>16.5</v>
      </c>
      <c r="H170">
        <v>0.78500000000000003</v>
      </c>
      <c r="I170">
        <v>169</v>
      </c>
      <c r="J170">
        <v>1</v>
      </c>
      <c r="K170">
        <v>1</v>
      </c>
      <c r="L170">
        <v>1</v>
      </c>
      <c r="M170">
        <v>1</v>
      </c>
    </row>
    <row r="171" spans="1:13" x14ac:dyDescent="0.45">
      <c r="A171">
        <v>170</v>
      </c>
      <c r="B171">
        <v>1089</v>
      </c>
      <c r="C171">
        <v>61.764000000000003</v>
      </c>
      <c r="D171">
        <v>0</v>
      </c>
      <c r="E171">
        <v>180</v>
      </c>
      <c r="F171">
        <v>16.5</v>
      </c>
      <c r="G171">
        <v>16.5</v>
      </c>
      <c r="H171">
        <v>0.78500000000000003</v>
      </c>
      <c r="I171">
        <v>170</v>
      </c>
      <c r="J171">
        <v>1</v>
      </c>
      <c r="K171">
        <v>1</v>
      </c>
      <c r="L171">
        <v>1</v>
      </c>
      <c r="M171">
        <v>5</v>
      </c>
    </row>
    <row r="172" spans="1:13" x14ac:dyDescent="0.45">
      <c r="A172">
        <v>171</v>
      </c>
      <c r="B172">
        <v>1089</v>
      </c>
      <c r="C172">
        <v>42.475999999999999</v>
      </c>
      <c r="D172">
        <v>0</v>
      </c>
      <c r="E172">
        <v>194</v>
      </c>
      <c r="F172">
        <v>16.5</v>
      </c>
      <c r="G172">
        <v>16.5</v>
      </c>
      <c r="H172">
        <v>0.78500000000000003</v>
      </c>
      <c r="I172">
        <v>171</v>
      </c>
      <c r="J172">
        <v>1</v>
      </c>
      <c r="K172">
        <v>1</v>
      </c>
      <c r="L172">
        <v>1</v>
      </c>
      <c r="M172">
        <v>6</v>
      </c>
    </row>
    <row r="173" spans="1:13" x14ac:dyDescent="0.45">
      <c r="A173">
        <v>172</v>
      </c>
      <c r="B173">
        <v>1089</v>
      </c>
      <c r="C173">
        <v>48.892000000000003</v>
      </c>
      <c r="D173">
        <v>0</v>
      </c>
      <c r="E173">
        <v>187</v>
      </c>
      <c r="F173">
        <v>16.5</v>
      </c>
      <c r="G173">
        <v>16.5</v>
      </c>
      <c r="H173">
        <v>0.78500000000000003</v>
      </c>
      <c r="I173">
        <v>172</v>
      </c>
      <c r="J173">
        <v>1</v>
      </c>
      <c r="K173">
        <v>1</v>
      </c>
      <c r="L173">
        <v>1</v>
      </c>
      <c r="M173">
        <v>1</v>
      </c>
    </row>
    <row r="174" spans="1:13" x14ac:dyDescent="0.45">
      <c r="A174">
        <v>173</v>
      </c>
      <c r="B174">
        <v>1089</v>
      </c>
      <c r="C174">
        <v>42.868000000000002</v>
      </c>
      <c r="D174">
        <v>0</v>
      </c>
      <c r="E174">
        <v>216</v>
      </c>
      <c r="F174">
        <v>16.5</v>
      </c>
      <c r="G174">
        <v>16.5</v>
      </c>
      <c r="H174">
        <v>0.78500000000000003</v>
      </c>
      <c r="I174">
        <v>173</v>
      </c>
      <c r="J174">
        <v>1</v>
      </c>
      <c r="K174">
        <v>1</v>
      </c>
      <c r="L174">
        <v>1</v>
      </c>
      <c r="M174">
        <v>6</v>
      </c>
    </row>
    <row r="175" spans="1:13" x14ac:dyDescent="0.45">
      <c r="A175">
        <v>174</v>
      </c>
      <c r="B175">
        <v>1089</v>
      </c>
      <c r="C175">
        <v>40.661999999999999</v>
      </c>
      <c r="D175">
        <v>0</v>
      </c>
      <c r="E175">
        <v>191</v>
      </c>
      <c r="F175">
        <v>16.5</v>
      </c>
      <c r="G175">
        <v>16.5</v>
      </c>
      <c r="H175">
        <v>0.78500000000000003</v>
      </c>
      <c r="I175">
        <v>174</v>
      </c>
      <c r="J175">
        <v>1</v>
      </c>
      <c r="K175">
        <v>1</v>
      </c>
      <c r="L175">
        <v>1</v>
      </c>
      <c r="M175">
        <v>6</v>
      </c>
    </row>
    <row r="176" spans="1:13" x14ac:dyDescent="0.45">
      <c r="A176">
        <v>175</v>
      </c>
      <c r="B176">
        <v>1089</v>
      </c>
      <c r="C176">
        <v>60.69</v>
      </c>
      <c r="D176">
        <v>0</v>
      </c>
      <c r="E176">
        <v>185</v>
      </c>
      <c r="F176">
        <v>16.5</v>
      </c>
      <c r="G176">
        <v>16.5</v>
      </c>
      <c r="H176">
        <v>0.78500000000000003</v>
      </c>
      <c r="I176">
        <v>175</v>
      </c>
      <c r="J176">
        <v>1</v>
      </c>
      <c r="K176">
        <v>1</v>
      </c>
      <c r="L176">
        <v>1</v>
      </c>
      <c r="M176">
        <v>5</v>
      </c>
    </row>
    <row r="177" spans="1:13" x14ac:dyDescent="0.45">
      <c r="A177">
        <v>176</v>
      </c>
      <c r="B177">
        <v>1089</v>
      </c>
      <c r="C177">
        <v>54.545999999999999</v>
      </c>
      <c r="D177">
        <v>0</v>
      </c>
      <c r="E177">
        <v>197</v>
      </c>
      <c r="F177">
        <v>16.5</v>
      </c>
      <c r="G177">
        <v>16.5</v>
      </c>
      <c r="H177">
        <v>0.78500000000000003</v>
      </c>
      <c r="I177">
        <v>176</v>
      </c>
      <c r="J177">
        <v>1</v>
      </c>
      <c r="K177">
        <v>1</v>
      </c>
      <c r="L177">
        <v>1</v>
      </c>
      <c r="M177">
        <v>3</v>
      </c>
    </row>
    <row r="178" spans="1:13" x14ac:dyDescent="0.45">
      <c r="A178">
        <v>177</v>
      </c>
      <c r="B178">
        <v>1089</v>
      </c>
      <c r="C178">
        <v>47.948999999999998</v>
      </c>
      <c r="D178">
        <v>0</v>
      </c>
      <c r="E178">
        <v>204</v>
      </c>
      <c r="F178">
        <v>16.5</v>
      </c>
      <c r="G178">
        <v>16.5</v>
      </c>
      <c r="H178">
        <v>0.78500000000000003</v>
      </c>
      <c r="I178">
        <v>177</v>
      </c>
      <c r="J178">
        <v>1</v>
      </c>
      <c r="K178">
        <v>1</v>
      </c>
      <c r="L178">
        <v>1</v>
      </c>
      <c r="M178">
        <v>1</v>
      </c>
    </row>
    <row r="179" spans="1:13" x14ac:dyDescent="0.45">
      <c r="A179">
        <v>178</v>
      </c>
      <c r="B179">
        <v>1089</v>
      </c>
      <c r="C179">
        <v>61.055999999999997</v>
      </c>
      <c r="D179">
        <v>0</v>
      </c>
      <c r="E179">
        <v>200</v>
      </c>
      <c r="F179">
        <v>16.5</v>
      </c>
      <c r="G179">
        <v>16.5</v>
      </c>
      <c r="H179">
        <v>0.78500000000000003</v>
      </c>
      <c r="I179">
        <v>178</v>
      </c>
      <c r="J179">
        <v>1</v>
      </c>
      <c r="K179">
        <v>1</v>
      </c>
      <c r="L179">
        <v>1</v>
      </c>
      <c r="M179">
        <v>5</v>
      </c>
    </row>
    <row r="180" spans="1:13" x14ac:dyDescent="0.45">
      <c r="A180">
        <v>179</v>
      </c>
      <c r="B180">
        <v>1089</v>
      </c>
      <c r="C180">
        <v>54.673999999999999</v>
      </c>
      <c r="D180">
        <v>0</v>
      </c>
      <c r="E180">
        <v>200</v>
      </c>
      <c r="F180">
        <v>16.5</v>
      </c>
      <c r="G180">
        <v>16.5</v>
      </c>
      <c r="H180">
        <v>0.78500000000000003</v>
      </c>
      <c r="I180">
        <v>179</v>
      </c>
      <c r="J180">
        <v>1</v>
      </c>
      <c r="K180">
        <v>1</v>
      </c>
      <c r="L180">
        <v>1</v>
      </c>
      <c r="M180">
        <v>3</v>
      </c>
    </row>
    <row r="181" spans="1:13" x14ac:dyDescent="0.45">
      <c r="A181">
        <v>180</v>
      </c>
      <c r="B181">
        <v>1089</v>
      </c>
      <c r="C181">
        <v>48.728999999999999</v>
      </c>
      <c r="D181">
        <v>0</v>
      </c>
      <c r="E181">
        <v>193</v>
      </c>
      <c r="F181">
        <v>16.5</v>
      </c>
      <c r="G181">
        <v>16.5</v>
      </c>
      <c r="H181">
        <v>0.78500000000000003</v>
      </c>
      <c r="I181">
        <v>180</v>
      </c>
      <c r="J181">
        <v>1</v>
      </c>
      <c r="K181">
        <v>1</v>
      </c>
      <c r="L181">
        <v>1</v>
      </c>
      <c r="M181">
        <v>1</v>
      </c>
    </row>
    <row r="182" spans="1:13" x14ac:dyDescent="0.45">
      <c r="A182">
        <v>181</v>
      </c>
      <c r="B182">
        <v>1089</v>
      </c>
      <c r="C182">
        <v>54.064999999999998</v>
      </c>
      <c r="D182">
        <v>0</v>
      </c>
      <c r="E182">
        <v>228</v>
      </c>
      <c r="F182">
        <v>16.5</v>
      </c>
      <c r="G182">
        <v>16.5</v>
      </c>
      <c r="H182">
        <v>0.78500000000000003</v>
      </c>
      <c r="I182">
        <v>181</v>
      </c>
      <c r="J182">
        <v>1</v>
      </c>
      <c r="K182">
        <v>1</v>
      </c>
      <c r="L182">
        <v>1</v>
      </c>
      <c r="M182">
        <v>3</v>
      </c>
    </row>
    <row r="183" spans="1:13" x14ac:dyDescent="0.45">
      <c r="A183">
        <v>182</v>
      </c>
      <c r="B183">
        <v>1089</v>
      </c>
      <c r="C183">
        <v>62.963000000000001</v>
      </c>
      <c r="D183">
        <v>0</v>
      </c>
      <c r="E183">
        <v>187</v>
      </c>
      <c r="F183">
        <v>16.5</v>
      </c>
      <c r="G183">
        <v>16.5</v>
      </c>
      <c r="H183">
        <v>0.78500000000000003</v>
      </c>
      <c r="I183">
        <v>182</v>
      </c>
      <c r="J183">
        <v>1</v>
      </c>
      <c r="K183">
        <v>1</v>
      </c>
      <c r="L183">
        <v>1</v>
      </c>
      <c r="M183">
        <v>4</v>
      </c>
    </row>
    <row r="184" spans="1:13" x14ac:dyDescent="0.45">
      <c r="A184">
        <v>183</v>
      </c>
      <c r="B184">
        <v>1089</v>
      </c>
      <c r="C184">
        <v>54.167999999999999</v>
      </c>
      <c r="D184">
        <v>0</v>
      </c>
      <c r="E184">
        <v>226</v>
      </c>
      <c r="F184">
        <v>16.5</v>
      </c>
      <c r="G184">
        <v>16.5</v>
      </c>
      <c r="H184">
        <v>0.78500000000000003</v>
      </c>
      <c r="I184">
        <v>183</v>
      </c>
      <c r="J184">
        <v>1</v>
      </c>
      <c r="K184">
        <v>1</v>
      </c>
      <c r="L184">
        <v>1</v>
      </c>
      <c r="M184">
        <v>3</v>
      </c>
    </row>
    <row r="185" spans="1:13" x14ac:dyDescent="0.45">
      <c r="A185">
        <v>184</v>
      </c>
      <c r="B185">
        <v>1089</v>
      </c>
      <c r="C185">
        <v>62.484000000000002</v>
      </c>
      <c r="D185">
        <v>0</v>
      </c>
      <c r="E185">
        <v>207</v>
      </c>
      <c r="F185">
        <v>16.5</v>
      </c>
      <c r="G185">
        <v>16.5</v>
      </c>
      <c r="H185">
        <v>0.78500000000000003</v>
      </c>
      <c r="I185">
        <v>184</v>
      </c>
      <c r="J185">
        <v>1</v>
      </c>
      <c r="K185">
        <v>1</v>
      </c>
      <c r="L185">
        <v>1</v>
      </c>
      <c r="M185">
        <v>5</v>
      </c>
    </row>
    <row r="186" spans="1:13" x14ac:dyDescent="0.45">
      <c r="A186">
        <v>185</v>
      </c>
      <c r="B186">
        <v>1089</v>
      </c>
      <c r="C186">
        <v>61.811999999999998</v>
      </c>
      <c r="D186">
        <v>0</v>
      </c>
      <c r="E186">
        <v>223</v>
      </c>
      <c r="F186">
        <v>16.5</v>
      </c>
      <c r="G186">
        <v>16.5</v>
      </c>
      <c r="H186">
        <v>0.78500000000000003</v>
      </c>
      <c r="I186">
        <v>185</v>
      </c>
      <c r="J186">
        <v>1</v>
      </c>
      <c r="K186">
        <v>1</v>
      </c>
      <c r="L186">
        <v>1</v>
      </c>
      <c r="M186">
        <v>5</v>
      </c>
    </row>
    <row r="187" spans="1:13" x14ac:dyDescent="0.45">
      <c r="A187">
        <v>186</v>
      </c>
      <c r="B187">
        <v>1089</v>
      </c>
      <c r="C187">
        <v>62.637999999999998</v>
      </c>
      <c r="D187">
        <v>0</v>
      </c>
      <c r="E187">
        <v>196</v>
      </c>
      <c r="F187">
        <v>16.5</v>
      </c>
      <c r="G187">
        <v>16.5</v>
      </c>
      <c r="H187">
        <v>0.78500000000000003</v>
      </c>
      <c r="I187">
        <v>186</v>
      </c>
      <c r="J187">
        <v>1</v>
      </c>
      <c r="K187">
        <v>1</v>
      </c>
      <c r="L187">
        <v>1</v>
      </c>
      <c r="M187">
        <v>4</v>
      </c>
    </row>
    <row r="188" spans="1:13" x14ac:dyDescent="0.45">
      <c r="A188">
        <v>187</v>
      </c>
      <c r="B188">
        <v>1089</v>
      </c>
      <c r="C188">
        <v>60.863</v>
      </c>
      <c r="D188">
        <v>0</v>
      </c>
      <c r="E188">
        <v>207</v>
      </c>
      <c r="F188">
        <v>16.5</v>
      </c>
      <c r="G188">
        <v>16.5</v>
      </c>
      <c r="H188">
        <v>0.78500000000000003</v>
      </c>
      <c r="I188">
        <v>187</v>
      </c>
      <c r="J188">
        <v>1</v>
      </c>
      <c r="K188">
        <v>1</v>
      </c>
      <c r="L188">
        <v>1</v>
      </c>
      <c r="M188">
        <v>5</v>
      </c>
    </row>
    <row r="189" spans="1:13" x14ac:dyDescent="0.45">
      <c r="A189">
        <v>188</v>
      </c>
      <c r="B189">
        <v>1089</v>
      </c>
      <c r="C189">
        <v>54.052999999999997</v>
      </c>
      <c r="D189">
        <v>0</v>
      </c>
      <c r="E189">
        <v>192</v>
      </c>
      <c r="F189">
        <v>16.5</v>
      </c>
      <c r="G189">
        <v>16.5</v>
      </c>
      <c r="H189">
        <v>0.78500000000000003</v>
      </c>
      <c r="I189">
        <v>188</v>
      </c>
      <c r="J189">
        <v>1</v>
      </c>
      <c r="K189">
        <v>1</v>
      </c>
      <c r="L189">
        <v>1</v>
      </c>
      <c r="M189">
        <v>3</v>
      </c>
    </row>
    <row r="190" spans="1:13" x14ac:dyDescent="0.45">
      <c r="A190">
        <v>189</v>
      </c>
      <c r="B190">
        <v>1089</v>
      </c>
      <c r="C190">
        <v>43.012</v>
      </c>
      <c r="D190">
        <v>0</v>
      </c>
      <c r="E190">
        <v>186</v>
      </c>
      <c r="F190">
        <v>16.5</v>
      </c>
      <c r="G190">
        <v>16.5</v>
      </c>
      <c r="H190">
        <v>0.78500000000000003</v>
      </c>
      <c r="I190">
        <v>189</v>
      </c>
      <c r="J190">
        <v>1</v>
      </c>
      <c r="K190">
        <v>1</v>
      </c>
      <c r="L190">
        <v>1</v>
      </c>
      <c r="M190">
        <v>6</v>
      </c>
    </row>
    <row r="191" spans="1:13" x14ac:dyDescent="0.45">
      <c r="A191">
        <v>190</v>
      </c>
      <c r="B191">
        <v>1089</v>
      </c>
      <c r="C191">
        <v>43.003999999999998</v>
      </c>
      <c r="D191">
        <v>0</v>
      </c>
      <c r="E191">
        <v>206</v>
      </c>
      <c r="F191">
        <v>16.5</v>
      </c>
      <c r="G191">
        <v>16.5</v>
      </c>
      <c r="H191">
        <v>0.78500000000000003</v>
      </c>
      <c r="I191">
        <v>190</v>
      </c>
      <c r="J191">
        <v>1</v>
      </c>
      <c r="K191">
        <v>1</v>
      </c>
      <c r="L191">
        <v>1</v>
      </c>
      <c r="M191">
        <v>6</v>
      </c>
    </row>
    <row r="192" spans="1:13" x14ac:dyDescent="0.45">
      <c r="A192">
        <v>191</v>
      </c>
      <c r="B192">
        <v>1089</v>
      </c>
      <c r="C192">
        <v>63.433999999999997</v>
      </c>
      <c r="D192">
        <v>0</v>
      </c>
      <c r="E192">
        <v>190</v>
      </c>
      <c r="F192">
        <v>16.5</v>
      </c>
      <c r="G192">
        <v>16.5</v>
      </c>
      <c r="H192">
        <v>0.78500000000000003</v>
      </c>
      <c r="I192">
        <v>191</v>
      </c>
      <c r="J192">
        <v>1</v>
      </c>
      <c r="K192">
        <v>1</v>
      </c>
      <c r="L192">
        <v>1</v>
      </c>
      <c r="M192">
        <v>4</v>
      </c>
    </row>
    <row r="193" spans="1:13" x14ac:dyDescent="0.45">
      <c r="A193">
        <v>192</v>
      </c>
      <c r="B193">
        <v>1089</v>
      </c>
      <c r="C193">
        <v>42.359000000000002</v>
      </c>
      <c r="D193">
        <v>0</v>
      </c>
      <c r="E193">
        <v>203</v>
      </c>
      <c r="F193">
        <v>16.5</v>
      </c>
      <c r="G193">
        <v>16.5</v>
      </c>
      <c r="H193">
        <v>0.78500000000000003</v>
      </c>
      <c r="I193">
        <v>192</v>
      </c>
      <c r="J193">
        <v>1</v>
      </c>
      <c r="K193">
        <v>1</v>
      </c>
      <c r="L193">
        <v>1</v>
      </c>
      <c r="M193">
        <v>6</v>
      </c>
    </row>
    <row r="194" spans="1:13" x14ac:dyDescent="0.45">
      <c r="A194">
        <v>193</v>
      </c>
      <c r="B194">
        <v>1089</v>
      </c>
      <c r="C194">
        <v>48.481000000000002</v>
      </c>
      <c r="D194">
        <v>0</v>
      </c>
      <c r="E194">
        <v>188</v>
      </c>
      <c r="F194">
        <v>16.5</v>
      </c>
      <c r="G194">
        <v>16.5</v>
      </c>
      <c r="H194">
        <v>0.78500000000000003</v>
      </c>
      <c r="I194">
        <v>193</v>
      </c>
      <c r="J194">
        <v>1</v>
      </c>
      <c r="K194">
        <v>1</v>
      </c>
      <c r="L194">
        <v>1</v>
      </c>
      <c r="M194">
        <v>1</v>
      </c>
    </row>
    <row r="195" spans="1:13" x14ac:dyDescent="0.45">
      <c r="A195">
        <v>194</v>
      </c>
      <c r="B195">
        <v>1089</v>
      </c>
      <c r="C195">
        <v>61.625</v>
      </c>
      <c r="D195">
        <v>0</v>
      </c>
      <c r="E195">
        <v>195</v>
      </c>
      <c r="F195">
        <v>16.5</v>
      </c>
      <c r="G195">
        <v>16.5</v>
      </c>
      <c r="H195">
        <v>0.78500000000000003</v>
      </c>
      <c r="I195">
        <v>194</v>
      </c>
      <c r="J195">
        <v>1</v>
      </c>
      <c r="K195">
        <v>1</v>
      </c>
      <c r="L195">
        <v>1</v>
      </c>
      <c r="M195">
        <v>4</v>
      </c>
    </row>
    <row r="196" spans="1:13" x14ac:dyDescent="0.45">
      <c r="A196">
        <v>195</v>
      </c>
      <c r="B196">
        <v>1089</v>
      </c>
      <c r="C196">
        <v>62.067</v>
      </c>
      <c r="D196">
        <v>0</v>
      </c>
      <c r="E196">
        <v>197</v>
      </c>
      <c r="F196">
        <v>16.5</v>
      </c>
      <c r="G196">
        <v>16.5</v>
      </c>
      <c r="H196">
        <v>0.78500000000000003</v>
      </c>
      <c r="I196">
        <v>195</v>
      </c>
      <c r="J196">
        <v>1</v>
      </c>
      <c r="K196">
        <v>1</v>
      </c>
      <c r="L196">
        <v>1</v>
      </c>
      <c r="M196">
        <v>4</v>
      </c>
    </row>
    <row r="197" spans="1:13" x14ac:dyDescent="0.45">
      <c r="A197">
        <v>196</v>
      </c>
      <c r="B197">
        <v>1089</v>
      </c>
      <c r="C197">
        <v>41.567</v>
      </c>
      <c r="D197">
        <v>0</v>
      </c>
      <c r="E197">
        <v>192</v>
      </c>
      <c r="F197">
        <v>16.5</v>
      </c>
      <c r="G197">
        <v>16.5</v>
      </c>
      <c r="H197">
        <v>0.78500000000000003</v>
      </c>
      <c r="I197">
        <v>196</v>
      </c>
      <c r="J197">
        <v>1</v>
      </c>
      <c r="K197">
        <v>1</v>
      </c>
      <c r="L197">
        <v>1</v>
      </c>
      <c r="M197">
        <v>6</v>
      </c>
    </row>
    <row r="198" spans="1:13" x14ac:dyDescent="0.45">
      <c r="A198">
        <v>197</v>
      </c>
      <c r="B198">
        <v>1089</v>
      </c>
      <c r="C198">
        <v>48.671999999999997</v>
      </c>
      <c r="D198">
        <v>0</v>
      </c>
      <c r="E198">
        <v>218</v>
      </c>
      <c r="F198">
        <v>16.5</v>
      </c>
      <c r="G198">
        <v>16.5</v>
      </c>
      <c r="H198">
        <v>0.78500000000000003</v>
      </c>
      <c r="I198">
        <v>197</v>
      </c>
      <c r="J198">
        <v>1</v>
      </c>
      <c r="K198">
        <v>1</v>
      </c>
      <c r="L198">
        <v>1</v>
      </c>
      <c r="M198">
        <v>1</v>
      </c>
    </row>
    <row r="199" spans="1:13" x14ac:dyDescent="0.45">
      <c r="A199">
        <v>198</v>
      </c>
      <c r="B199">
        <v>1089</v>
      </c>
      <c r="C199">
        <v>42.343000000000004</v>
      </c>
      <c r="D199">
        <v>0</v>
      </c>
      <c r="E199">
        <v>200</v>
      </c>
      <c r="F199">
        <v>16.5</v>
      </c>
      <c r="G199">
        <v>16.5</v>
      </c>
      <c r="H199">
        <v>0.78500000000000003</v>
      </c>
      <c r="I199">
        <v>198</v>
      </c>
      <c r="J199">
        <v>1</v>
      </c>
      <c r="K199">
        <v>1</v>
      </c>
      <c r="L199">
        <v>1</v>
      </c>
      <c r="M199">
        <v>6</v>
      </c>
    </row>
    <row r="200" spans="1:13" x14ac:dyDescent="0.45">
      <c r="A200">
        <v>199</v>
      </c>
      <c r="B200">
        <v>1089</v>
      </c>
      <c r="C200">
        <v>61.390999999999998</v>
      </c>
      <c r="D200">
        <v>0</v>
      </c>
      <c r="E200">
        <v>186</v>
      </c>
      <c r="F200">
        <v>16.5</v>
      </c>
      <c r="G200">
        <v>16.5</v>
      </c>
      <c r="H200">
        <v>0.78500000000000003</v>
      </c>
      <c r="I200">
        <v>199</v>
      </c>
      <c r="J200">
        <v>1</v>
      </c>
      <c r="K200">
        <v>1</v>
      </c>
      <c r="L200">
        <v>1</v>
      </c>
      <c r="M200">
        <v>4</v>
      </c>
    </row>
    <row r="201" spans="1:13" x14ac:dyDescent="0.45">
      <c r="A201">
        <v>200</v>
      </c>
      <c r="B201">
        <v>1089</v>
      </c>
      <c r="C201">
        <v>55.69</v>
      </c>
      <c r="D201">
        <v>0</v>
      </c>
      <c r="E201">
        <v>198</v>
      </c>
      <c r="F201">
        <v>16.5</v>
      </c>
      <c r="G201">
        <v>16.5</v>
      </c>
      <c r="H201">
        <v>0.78500000000000003</v>
      </c>
      <c r="I201">
        <v>200</v>
      </c>
      <c r="J201">
        <v>1</v>
      </c>
      <c r="K201">
        <v>1</v>
      </c>
      <c r="L201">
        <v>1</v>
      </c>
      <c r="M201">
        <v>3</v>
      </c>
    </row>
    <row r="202" spans="1:13" x14ac:dyDescent="0.45">
      <c r="A202">
        <v>201</v>
      </c>
      <c r="B202">
        <v>1089</v>
      </c>
      <c r="C202">
        <v>48.143999999999998</v>
      </c>
      <c r="D202">
        <v>0</v>
      </c>
      <c r="E202">
        <v>188</v>
      </c>
      <c r="F202">
        <v>16.5</v>
      </c>
      <c r="G202">
        <v>16.5</v>
      </c>
      <c r="H202">
        <v>0.78500000000000003</v>
      </c>
      <c r="I202">
        <v>201</v>
      </c>
      <c r="J202">
        <v>1</v>
      </c>
      <c r="K202">
        <v>1</v>
      </c>
      <c r="L202">
        <v>1</v>
      </c>
      <c r="M202">
        <v>1</v>
      </c>
    </row>
    <row r="203" spans="1:13" x14ac:dyDescent="0.45">
      <c r="A203">
        <v>202</v>
      </c>
      <c r="B203">
        <v>1089</v>
      </c>
      <c r="C203">
        <v>58.856999999999999</v>
      </c>
      <c r="D203">
        <v>0</v>
      </c>
      <c r="E203">
        <v>200</v>
      </c>
      <c r="F203">
        <v>16.5</v>
      </c>
      <c r="G203">
        <v>16.5</v>
      </c>
      <c r="H203">
        <v>0.78500000000000003</v>
      </c>
      <c r="I203">
        <v>202</v>
      </c>
      <c r="J203">
        <v>1</v>
      </c>
      <c r="K203">
        <v>1</v>
      </c>
      <c r="L203">
        <v>1</v>
      </c>
      <c r="M203">
        <v>2</v>
      </c>
    </row>
    <row r="204" spans="1:13" x14ac:dyDescent="0.45">
      <c r="A204">
        <v>203</v>
      </c>
      <c r="B204">
        <v>1089</v>
      </c>
      <c r="C204">
        <v>61.554000000000002</v>
      </c>
      <c r="D204">
        <v>0</v>
      </c>
      <c r="E204">
        <v>201</v>
      </c>
      <c r="F204">
        <v>16.5</v>
      </c>
      <c r="G204">
        <v>16.5</v>
      </c>
      <c r="H204">
        <v>0.78500000000000003</v>
      </c>
      <c r="I204">
        <v>203</v>
      </c>
      <c r="J204">
        <v>1</v>
      </c>
      <c r="K204">
        <v>1</v>
      </c>
      <c r="L204">
        <v>1</v>
      </c>
      <c r="M204">
        <v>5</v>
      </c>
    </row>
    <row r="205" spans="1:13" x14ac:dyDescent="0.45">
      <c r="A205">
        <v>204</v>
      </c>
      <c r="B205">
        <v>1089</v>
      </c>
      <c r="C205">
        <v>49.415999999999997</v>
      </c>
      <c r="D205">
        <v>0</v>
      </c>
      <c r="E205">
        <v>198</v>
      </c>
      <c r="F205">
        <v>16.5</v>
      </c>
      <c r="G205">
        <v>16.5</v>
      </c>
      <c r="H205">
        <v>0.78500000000000003</v>
      </c>
      <c r="I205">
        <v>204</v>
      </c>
      <c r="J205">
        <v>1</v>
      </c>
      <c r="K205">
        <v>1</v>
      </c>
      <c r="L205">
        <v>1</v>
      </c>
      <c r="M205">
        <v>1</v>
      </c>
    </row>
    <row r="206" spans="1:13" x14ac:dyDescent="0.45">
      <c r="A206">
        <v>205</v>
      </c>
      <c r="B206">
        <v>1089</v>
      </c>
      <c r="C206">
        <v>54.399000000000001</v>
      </c>
      <c r="D206">
        <v>0</v>
      </c>
      <c r="E206">
        <v>187</v>
      </c>
      <c r="F206">
        <v>16.5</v>
      </c>
      <c r="G206">
        <v>16.5</v>
      </c>
      <c r="H206">
        <v>0.78500000000000003</v>
      </c>
      <c r="I206">
        <v>205</v>
      </c>
      <c r="J206">
        <v>1</v>
      </c>
      <c r="K206">
        <v>1</v>
      </c>
      <c r="L206">
        <v>1</v>
      </c>
      <c r="M206">
        <v>3</v>
      </c>
    </row>
    <row r="207" spans="1:13" x14ac:dyDescent="0.45">
      <c r="A207">
        <v>206</v>
      </c>
      <c r="B207">
        <v>1089</v>
      </c>
      <c r="C207">
        <v>61.872</v>
      </c>
      <c r="D207">
        <v>0</v>
      </c>
      <c r="E207">
        <v>211</v>
      </c>
      <c r="F207">
        <v>16.5</v>
      </c>
      <c r="G207">
        <v>16.5</v>
      </c>
      <c r="H207">
        <v>0.78500000000000003</v>
      </c>
      <c r="I207">
        <v>206</v>
      </c>
      <c r="J207">
        <v>1</v>
      </c>
      <c r="K207">
        <v>1</v>
      </c>
      <c r="L207">
        <v>1</v>
      </c>
      <c r="M207">
        <v>4</v>
      </c>
    </row>
    <row r="208" spans="1:13" x14ac:dyDescent="0.45">
      <c r="A208">
        <v>207</v>
      </c>
      <c r="B208">
        <v>1089</v>
      </c>
      <c r="C208">
        <v>54.357999999999997</v>
      </c>
      <c r="D208">
        <v>0</v>
      </c>
      <c r="E208">
        <v>198</v>
      </c>
      <c r="F208">
        <v>16.5</v>
      </c>
      <c r="G208">
        <v>16.5</v>
      </c>
      <c r="H208">
        <v>0.78500000000000003</v>
      </c>
      <c r="I208">
        <v>207</v>
      </c>
      <c r="J208">
        <v>1</v>
      </c>
      <c r="K208">
        <v>1</v>
      </c>
      <c r="L208">
        <v>1</v>
      </c>
      <c r="M208">
        <v>3</v>
      </c>
    </row>
    <row r="209" spans="1:13" x14ac:dyDescent="0.45">
      <c r="A209">
        <v>208</v>
      </c>
      <c r="B209">
        <v>1089</v>
      </c>
      <c r="C209">
        <v>58.767000000000003</v>
      </c>
      <c r="D209">
        <v>0</v>
      </c>
      <c r="E209">
        <v>190</v>
      </c>
      <c r="F209">
        <v>16.5</v>
      </c>
      <c r="G209">
        <v>16.5</v>
      </c>
      <c r="H209">
        <v>0.78500000000000003</v>
      </c>
      <c r="I209">
        <v>208</v>
      </c>
      <c r="J209">
        <v>1</v>
      </c>
      <c r="K209">
        <v>1</v>
      </c>
      <c r="L209">
        <v>1</v>
      </c>
      <c r="M209">
        <v>2</v>
      </c>
    </row>
    <row r="210" spans="1:13" x14ac:dyDescent="0.45">
      <c r="A210">
        <v>209</v>
      </c>
      <c r="B210">
        <v>1089</v>
      </c>
      <c r="C210">
        <v>43.67</v>
      </c>
      <c r="D210">
        <v>0</v>
      </c>
      <c r="E210">
        <v>211</v>
      </c>
      <c r="F210">
        <v>16.5</v>
      </c>
      <c r="G210">
        <v>16.5</v>
      </c>
      <c r="H210">
        <v>0.78500000000000003</v>
      </c>
      <c r="I210">
        <v>209</v>
      </c>
      <c r="J210">
        <v>1</v>
      </c>
      <c r="K210">
        <v>1</v>
      </c>
      <c r="L210">
        <v>1</v>
      </c>
      <c r="M210">
        <v>6</v>
      </c>
    </row>
    <row r="211" spans="1:13" x14ac:dyDescent="0.45">
      <c r="A211">
        <v>210</v>
      </c>
      <c r="B211">
        <v>1089</v>
      </c>
      <c r="C211">
        <v>61.151000000000003</v>
      </c>
      <c r="D211">
        <v>0</v>
      </c>
      <c r="E211">
        <v>215</v>
      </c>
      <c r="F211">
        <v>16.5</v>
      </c>
      <c r="G211">
        <v>16.5</v>
      </c>
      <c r="H211">
        <v>0.78500000000000003</v>
      </c>
      <c r="I211">
        <v>210</v>
      </c>
      <c r="J211">
        <v>1</v>
      </c>
      <c r="K211">
        <v>1</v>
      </c>
      <c r="L211">
        <v>1</v>
      </c>
      <c r="M211">
        <v>5</v>
      </c>
    </row>
    <row r="212" spans="1:13" x14ac:dyDescent="0.45">
      <c r="A212">
        <v>211</v>
      </c>
      <c r="B212">
        <v>1089</v>
      </c>
      <c r="C212">
        <v>55.360999999999997</v>
      </c>
      <c r="D212">
        <v>0</v>
      </c>
      <c r="E212">
        <v>198</v>
      </c>
      <c r="F212">
        <v>16.5</v>
      </c>
      <c r="G212">
        <v>16.5</v>
      </c>
      <c r="H212">
        <v>0.78500000000000003</v>
      </c>
      <c r="I212">
        <v>211</v>
      </c>
      <c r="J212">
        <v>1</v>
      </c>
      <c r="K212">
        <v>1</v>
      </c>
      <c r="L212">
        <v>1</v>
      </c>
      <c r="M212">
        <v>3</v>
      </c>
    </row>
    <row r="213" spans="1:13" x14ac:dyDescent="0.45">
      <c r="A213">
        <v>212</v>
      </c>
      <c r="B213">
        <v>1089</v>
      </c>
      <c r="C213">
        <v>59.597000000000001</v>
      </c>
      <c r="D213">
        <v>0</v>
      </c>
      <c r="E213">
        <v>191</v>
      </c>
      <c r="F213">
        <v>16.5</v>
      </c>
      <c r="G213">
        <v>16.5</v>
      </c>
      <c r="H213">
        <v>0.78500000000000003</v>
      </c>
      <c r="I213">
        <v>212</v>
      </c>
      <c r="J213">
        <v>1</v>
      </c>
      <c r="K213">
        <v>1</v>
      </c>
      <c r="L213">
        <v>1</v>
      </c>
      <c r="M213">
        <v>2</v>
      </c>
    </row>
    <row r="214" spans="1:13" x14ac:dyDescent="0.45">
      <c r="A214">
        <v>213</v>
      </c>
      <c r="B214">
        <v>1089</v>
      </c>
      <c r="C214">
        <v>48.548000000000002</v>
      </c>
      <c r="D214">
        <v>0</v>
      </c>
      <c r="E214">
        <v>190</v>
      </c>
      <c r="F214">
        <v>16.5</v>
      </c>
      <c r="G214">
        <v>16.5</v>
      </c>
      <c r="H214">
        <v>0.78500000000000003</v>
      </c>
      <c r="I214">
        <v>213</v>
      </c>
      <c r="J214">
        <v>1</v>
      </c>
      <c r="K214">
        <v>1</v>
      </c>
      <c r="L214">
        <v>1</v>
      </c>
      <c r="M214">
        <v>1</v>
      </c>
    </row>
    <row r="215" spans="1:13" x14ac:dyDescent="0.45">
      <c r="A215">
        <v>214</v>
      </c>
      <c r="B215">
        <v>1089</v>
      </c>
      <c r="C215">
        <v>59.167000000000002</v>
      </c>
      <c r="D215">
        <v>0</v>
      </c>
      <c r="E215">
        <v>206</v>
      </c>
      <c r="F215">
        <v>16.5</v>
      </c>
      <c r="G215">
        <v>16.5</v>
      </c>
      <c r="H215">
        <v>0.78500000000000003</v>
      </c>
      <c r="I215">
        <v>214</v>
      </c>
      <c r="J215">
        <v>1</v>
      </c>
      <c r="K215">
        <v>1</v>
      </c>
      <c r="L215">
        <v>1</v>
      </c>
      <c r="M215">
        <v>2</v>
      </c>
    </row>
    <row r="216" spans="1:13" x14ac:dyDescent="0.45">
      <c r="A216">
        <v>215</v>
      </c>
      <c r="B216">
        <v>1089</v>
      </c>
      <c r="C216">
        <v>54.264000000000003</v>
      </c>
      <c r="D216">
        <v>0</v>
      </c>
      <c r="E216">
        <v>209</v>
      </c>
      <c r="F216">
        <v>16.5</v>
      </c>
      <c r="G216">
        <v>16.5</v>
      </c>
      <c r="H216">
        <v>0.78500000000000003</v>
      </c>
      <c r="I216">
        <v>215</v>
      </c>
      <c r="J216">
        <v>1</v>
      </c>
      <c r="K216">
        <v>1</v>
      </c>
      <c r="L216">
        <v>1</v>
      </c>
      <c r="M216">
        <v>3</v>
      </c>
    </row>
    <row r="217" spans="1:13" x14ac:dyDescent="0.45">
      <c r="A217">
        <v>216</v>
      </c>
      <c r="B217">
        <v>1089</v>
      </c>
      <c r="C217">
        <v>61.53</v>
      </c>
      <c r="D217">
        <v>0</v>
      </c>
      <c r="E217">
        <v>189</v>
      </c>
      <c r="F217">
        <v>16.5</v>
      </c>
      <c r="G217">
        <v>16.5</v>
      </c>
      <c r="H217">
        <v>0.78500000000000003</v>
      </c>
      <c r="I217">
        <v>216</v>
      </c>
      <c r="J217">
        <v>1</v>
      </c>
      <c r="K217">
        <v>1</v>
      </c>
      <c r="L217">
        <v>1</v>
      </c>
      <c r="M217">
        <v>4</v>
      </c>
    </row>
    <row r="218" spans="1:13" x14ac:dyDescent="0.45">
      <c r="A218">
        <v>217</v>
      </c>
      <c r="B218">
        <v>1089</v>
      </c>
      <c r="C218">
        <v>61.042999999999999</v>
      </c>
      <c r="D218">
        <v>0</v>
      </c>
      <c r="E218">
        <v>197</v>
      </c>
      <c r="F218">
        <v>16.5</v>
      </c>
      <c r="G218">
        <v>16.5</v>
      </c>
      <c r="H218">
        <v>0.78500000000000003</v>
      </c>
      <c r="I218">
        <v>217</v>
      </c>
      <c r="J218">
        <v>1</v>
      </c>
      <c r="K218">
        <v>1</v>
      </c>
      <c r="L218">
        <v>1</v>
      </c>
      <c r="M218">
        <v>5</v>
      </c>
    </row>
    <row r="219" spans="1:13" x14ac:dyDescent="0.45">
      <c r="A219">
        <v>218</v>
      </c>
      <c r="B219">
        <v>1089</v>
      </c>
      <c r="C219">
        <v>48.945</v>
      </c>
      <c r="D219">
        <v>0</v>
      </c>
      <c r="E219">
        <v>196</v>
      </c>
      <c r="F219">
        <v>16.5</v>
      </c>
      <c r="G219">
        <v>16.5</v>
      </c>
      <c r="H219">
        <v>0.78500000000000003</v>
      </c>
      <c r="I219">
        <v>218</v>
      </c>
      <c r="J219">
        <v>1</v>
      </c>
      <c r="K219">
        <v>1</v>
      </c>
      <c r="L219">
        <v>1</v>
      </c>
      <c r="M219">
        <v>1</v>
      </c>
    </row>
    <row r="220" spans="1:13" x14ac:dyDescent="0.45">
      <c r="A220">
        <v>219</v>
      </c>
      <c r="B220">
        <v>1089</v>
      </c>
      <c r="C220">
        <v>48.893999999999998</v>
      </c>
      <c r="D220">
        <v>0</v>
      </c>
      <c r="E220">
        <v>201</v>
      </c>
      <c r="F220">
        <v>16.5</v>
      </c>
      <c r="G220">
        <v>16.5</v>
      </c>
      <c r="H220">
        <v>0.78500000000000003</v>
      </c>
      <c r="I220">
        <v>219</v>
      </c>
      <c r="J220">
        <v>1</v>
      </c>
      <c r="K220">
        <v>1</v>
      </c>
      <c r="L220">
        <v>1</v>
      </c>
      <c r="M220">
        <v>1</v>
      </c>
    </row>
    <row r="221" spans="1:13" x14ac:dyDescent="0.45">
      <c r="A221">
        <v>220</v>
      </c>
      <c r="B221">
        <v>1089</v>
      </c>
      <c r="C221">
        <v>53.664999999999999</v>
      </c>
      <c r="D221">
        <v>0</v>
      </c>
      <c r="E221">
        <v>195</v>
      </c>
      <c r="F221">
        <v>16.5</v>
      </c>
      <c r="G221">
        <v>16.5</v>
      </c>
      <c r="H221">
        <v>0.78500000000000003</v>
      </c>
      <c r="I221">
        <v>220</v>
      </c>
      <c r="J221">
        <v>1</v>
      </c>
      <c r="K221">
        <v>1</v>
      </c>
      <c r="L221">
        <v>1</v>
      </c>
      <c r="M221">
        <v>3</v>
      </c>
    </row>
    <row r="222" spans="1:13" x14ac:dyDescent="0.45">
      <c r="A222">
        <v>221</v>
      </c>
      <c r="B222">
        <v>1089</v>
      </c>
      <c r="C222">
        <v>61.033000000000001</v>
      </c>
      <c r="D222">
        <v>0</v>
      </c>
      <c r="E222">
        <v>206</v>
      </c>
      <c r="F222">
        <v>16.5</v>
      </c>
      <c r="G222">
        <v>16.5</v>
      </c>
      <c r="H222">
        <v>0.78500000000000003</v>
      </c>
      <c r="I222">
        <v>221</v>
      </c>
      <c r="J222">
        <v>1</v>
      </c>
      <c r="K222">
        <v>1</v>
      </c>
      <c r="L222">
        <v>1</v>
      </c>
      <c r="M222">
        <v>5</v>
      </c>
    </row>
    <row r="223" spans="1:13" x14ac:dyDescent="0.45">
      <c r="A223">
        <v>222</v>
      </c>
      <c r="B223">
        <v>1089</v>
      </c>
      <c r="C223">
        <v>55.27</v>
      </c>
      <c r="D223">
        <v>0</v>
      </c>
      <c r="E223">
        <v>192</v>
      </c>
      <c r="F223">
        <v>16.5</v>
      </c>
      <c r="G223">
        <v>16.5</v>
      </c>
      <c r="H223">
        <v>0.78500000000000003</v>
      </c>
      <c r="I223">
        <v>222</v>
      </c>
      <c r="J223">
        <v>1</v>
      </c>
      <c r="K223">
        <v>1</v>
      </c>
      <c r="L223">
        <v>1</v>
      </c>
      <c r="M223">
        <v>3</v>
      </c>
    </row>
    <row r="224" spans="1:13" x14ac:dyDescent="0.45">
      <c r="A224">
        <v>223</v>
      </c>
      <c r="B224">
        <v>1089</v>
      </c>
      <c r="C224">
        <v>54.381999999999998</v>
      </c>
      <c r="D224">
        <v>0</v>
      </c>
      <c r="E224">
        <v>196</v>
      </c>
      <c r="F224">
        <v>16.5</v>
      </c>
      <c r="G224">
        <v>16.5</v>
      </c>
      <c r="H224">
        <v>0.78500000000000003</v>
      </c>
      <c r="I224">
        <v>223</v>
      </c>
      <c r="J224">
        <v>1</v>
      </c>
      <c r="K224">
        <v>1</v>
      </c>
      <c r="L224">
        <v>1</v>
      </c>
      <c r="M224">
        <v>3</v>
      </c>
    </row>
    <row r="225" spans="1:13" x14ac:dyDescent="0.45">
      <c r="A225">
        <v>224</v>
      </c>
      <c r="B225">
        <v>1089</v>
      </c>
      <c r="C225">
        <v>41.042000000000002</v>
      </c>
      <c r="D225">
        <v>0</v>
      </c>
      <c r="E225">
        <v>184</v>
      </c>
      <c r="F225">
        <v>16.5</v>
      </c>
      <c r="G225">
        <v>16.5</v>
      </c>
      <c r="H225">
        <v>0.78500000000000003</v>
      </c>
      <c r="I225">
        <v>224</v>
      </c>
      <c r="J225">
        <v>1</v>
      </c>
      <c r="K225">
        <v>1</v>
      </c>
      <c r="L225">
        <v>1</v>
      </c>
      <c r="M225">
        <v>6</v>
      </c>
    </row>
    <row r="226" spans="1:13" x14ac:dyDescent="0.45">
      <c r="A226">
        <v>225</v>
      </c>
      <c r="B226">
        <v>1089</v>
      </c>
      <c r="C226">
        <v>43.561999999999998</v>
      </c>
      <c r="D226">
        <v>0</v>
      </c>
      <c r="E226">
        <v>193</v>
      </c>
      <c r="F226">
        <v>16.5</v>
      </c>
      <c r="G226">
        <v>16.5</v>
      </c>
      <c r="H226">
        <v>0.78500000000000003</v>
      </c>
      <c r="I226">
        <v>225</v>
      </c>
      <c r="J226">
        <v>1</v>
      </c>
      <c r="K226">
        <v>1</v>
      </c>
      <c r="L226">
        <v>1</v>
      </c>
      <c r="M226">
        <v>6</v>
      </c>
    </row>
    <row r="227" spans="1:13" x14ac:dyDescent="0.45">
      <c r="A227">
        <v>226</v>
      </c>
      <c r="B227">
        <v>1089</v>
      </c>
      <c r="C227">
        <v>61.558</v>
      </c>
      <c r="D227">
        <v>0</v>
      </c>
      <c r="E227">
        <v>194</v>
      </c>
      <c r="F227">
        <v>16.5</v>
      </c>
      <c r="G227">
        <v>16.5</v>
      </c>
      <c r="H227">
        <v>0.78500000000000003</v>
      </c>
      <c r="I227">
        <v>226</v>
      </c>
      <c r="J227">
        <v>1</v>
      </c>
      <c r="K227">
        <v>1</v>
      </c>
      <c r="L227">
        <v>1</v>
      </c>
      <c r="M227">
        <v>4</v>
      </c>
    </row>
    <row r="228" spans="1:13" x14ac:dyDescent="0.45">
      <c r="A228">
        <v>227</v>
      </c>
      <c r="B228">
        <v>1089</v>
      </c>
      <c r="C228">
        <v>59.61</v>
      </c>
      <c r="D228">
        <v>0</v>
      </c>
      <c r="E228">
        <v>223</v>
      </c>
      <c r="F228">
        <v>16.5</v>
      </c>
      <c r="G228">
        <v>16.5</v>
      </c>
      <c r="H228">
        <v>0.78500000000000003</v>
      </c>
      <c r="I228">
        <v>227</v>
      </c>
      <c r="J228">
        <v>1</v>
      </c>
      <c r="K228">
        <v>1</v>
      </c>
      <c r="L228">
        <v>1</v>
      </c>
      <c r="M228">
        <v>2</v>
      </c>
    </row>
    <row r="229" spans="1:13" x14ac:dyDescent="0.45">
      <c r="A229">
        <v>228</v>
      </c>
      <c r="B229">
        <v>1089</v>
      </c>
      <c r="C229">
        <v>49.408000000000001</v>
      </c>
      <c r="D229">
        <v>0</v>
      </c>
      <c r="E229">
        <v>193</v>
      </c>
      <c r="F229">
        <v>16.5</v>
      </c>
      <c r="G229">
        <v>16.5</v>
      </c>
      <c r="H229">
        <v>0.78500000000000003</v>
      </c>
      <c r="I229">
        <v>228</v>
      </c>
      <c r="J229">
        <v>1</v>
      </c>
      <c r="K229">
        <v>1</v>
      </c>
      <c r="L229">
        <v>1</v>
      </c>
      <c r="M229">
        <v>1</v>
      </c>
    </row>
    <row r="230" spans="1:13" x14ac:dyDescent="0.45">
      <c r="A230">
        <v>229</v>
      </c>
      <c r="B230">
        <v>1089</v>
      </c>
      <c r="C230">
        <v>48.732999999999997</v>
      </c>
      <c r="D230">
        <v>0</v>
      </c>
      <c r="E230">
        <v>214</v>
      </c>
      <c r="F230">
        <v>16.5</v>
      </c>
      <c r="G230">
        <v>16.5</v>
      </c>
      <c r="H230">
        <v>0.78500000000000003</v>
      </c>
      <c r="I230">
        <v>229</v>
      </c>
      <c r="J230">
        <v>1</v>
      </c>
      <c r="K230">
        <v>1</v>
      </c>
      <c r="L230">
        <v>1</v>
      </c>
      <c r="M230">
        <v>1</v>
      </c>
    </row>
    <row r="231" spans="1:13" x14ac:dyDescent="0.45">
      <c r="A231">
        <v>230</v>
      </c>
      <c r="B231">
        <v>1089</v>
      </c>
      <c r="C231">
        <v>48.241999999999997</v>
      </c>
      <c r="D231">
        <v>0</v>
      </c>
      <c r="E231">
        <v>201</v>
      </c>
      <c r="F231">
        <v>16.5</v>
      </c>
      <c r="G231">
        <v>16.5</v>
      </c>
      <c r="H231">
        <v>0.78500000000000003</v>
      </c>
      <c r="I231">
        <v>230</v>
      </c>
      <c r="J231">
        <v>1</v>
      </c>
      <c r="K231">
        <v>1</v>
      </c>
      <c r="L231">
        <v>1</v>
      </c>
      <c r="M231">
        <v>1</v>
      </c>
    </row>
    <row r="232" spans="1:13" x14ac:dyDescent="0.45">
      <c r="A232">
        <v>231</v>
      </c>
      <c r="B232">
        <v>1089</v>
      </c>
      <c r="C232">
        <v>41.45</v>
      </c>
      <c r="D232">
        <v>0</v>
      </c>
      <c r="E232">
        <v>193</v>
      </c>
      <c r="F232">
        <v>16.5</v>
      </c>
      <c r="G232">
        <v>16.5</v>
      </c>
      <c r="H232">
        <v>0.78500000000000003</v>
      </c>
      <c r="I232">
        <v>231</v>
      </c>
      <c r="J232">
        <v>1</v>
      </c>
      <c r="K232">
        <v>1</v>
      </c>
      <c r="L232">
        <v>1</v>
      </c>
      <c r="M232">
        <v>6</v>
      </c>
    </row>
    <row r="233" spans="1:13" x14ac:dyDescent="0.45">
      <c r="A233">
        <v>232</v>
      </c>
      <c r="B233">
        <v>1089</v>
      </c>
      <c r="C233">
        <v>48.09</v>
      </c>
      <c r="D233">
        <v>0</v>
      </c>
      <c r="E233">
        <v>200</v>
      </c>
      <c r="F233">
        <v>16.5</v>
      </c>
      <c r="G233">
        <v>16.5</v>
      </c>
      <c r="H233">
        <v>0.78500000000000003</v>
      </c>
      <c r="I233">
        <v>232</v>
      </c>
      <c r="J233">
        <v>1</v>
      </c>
      <c r="K233">
        <v>1</v>
      </c>
      <c r="L233">
        <v>1</v>
      </c>
      <c r="M233">
        <v>1</v>
      </c>
    </row>
    <row r="234" spans="1:13" x14ac:dyDescent="0.45">
      <c r="A234">
        <v>233</v>
      </c>
      <c r="B234">
        <v>1089</v>
      </c>
      <c r="C234">
        <v>42.515999999999998</v>
      </c>
      <c r="D234">
        <v>0</v>
      </c>
      <c r="E234">
        <v>208</v>
      </c>
      <c r="F234">
        <v>16.5</v>
      </c>
      <c r="G234">
        <v>16.5</v>
      </c>
      <c r="H234">
        <v>0.78500000000000003</v>
      </c>
      <c r="I234">
        <v>233</v>
      </c>
      <c r="J234">
        <v>1</v>
      </c>
      <c r="K234">
        <v>1</v>
      </c>
      <c r="L234">
        <v>1</v>
      </c>
      <c r="M234">
        <v>6</v>
      </c>
    </row>
    <row r="235" spans="1:13" x14ac:dyDescent="0.45">
      <c r="A235">
        <v>234</v>
      </c>
      <c r="B235">
        <v>1089</v>
      </c>
      <c r="C235">
        <v>59.31</v>
      </c>
      <c r="D235">
        <v>0</v>
      </c>
      <c r="E235">
        <v>196</v>
      </c>
      <c r="F235">
        <v>16.5</v>
      </c>
      <c r="G235">
        <v>16.5</v>
      </c>
      <c r="H235">
        <v>0.78500000000000003</v>
      </c>
      <c r="I235">
        <v>234</v>
      </c>
      <c r="J235">
        <v>1</v>
      </c>
      <c r="K235">
        <v>1</v>
      </c>
      <c r="L235">
        <v>1</v>
      </c>
      <c r="M235">
        <v>2</v>
      </c>
    </row>
    <row r="236" spans="1:13" x14ac:dyDescent="0.45">
      <c r="A236">
        <v>235</v>
      </c>
      <c r="B236">
        <v>1089</v>
      </c>
      <c r="C236">
        <v>49.896999999999998</v>
      </c>
      <c r="D236">
        <v>0</v>
      </c>
      <c r="E236">
        <v>202</v>
      </c>
      <c r="F236">
        <v>16.5</v>
      </c>
      <c r="G236">
        <v>16.5</v>
      </c>
      <c r="H236">
        <v>0.78500000000000003</v>
      </c>
      <c r="I236">
        <v>235</v>
      </c>
      <c r="J236">
        <v>1</v>
      </c>
      <c r="K236">
        <v>1</v>
      </c>
      <c r="L236">
        <v>1</v>
      </c>
      <c r="M236">
        <v>1</v>
      </c>
    </row>
    <row r="237" spans="1:13" x14ac:dyDescent="0.45">
      <c r="A237">
        <v>236</v>
      </c>
      <c r="B237">
        <v>1089</v>
      </c>
      <c r="C237">
        <v>60.99</v>
      </c>
      <c r="D237">
        <v>0</v>
      </c>
      <c r="E237">
        <v>189</v>
      </c>
      <c r="F237">
        <v>16.5</v>
      </c>
      <c r="G237">
        <v>16.5</v>
      </c>
      <c r="H237">
        <v>0.78500000000000003</v>
      </c>
      <c r="I237">
        <v>236</v>
      </c>
      <c r="J237">
        <v>1</v>
      </c>
      <c r="K237">
        <v>1</v>
      </c>
      <c r="L237">
        <v>1</v>
      </c>
      <c r="M237">
        <v>5</v>
      </c>
    </row>
    <row r="238" spans="1:13" x14ac:dyDescent="0.45">
      <c r="A238">
        <v>237</v>
      </c>
      <c r="B238">
        <v>1089</v>
      </c>
      <c r="C238">
        <v>48.170999999999999</v>
      </c>
      <c r="D238">
        <v>0</v>
      </c>
      <c r="E238">
        <v>194</v>
      </c>
      <c r="F238">
        <v>16.5</v>
      </c>
      <c r="G238">
        <v>16.5</v>
      </c>
      <c r="H238">
        <v>0.78500000000000003</v>
      </c>
      <c r="I238">
        <v>237</v>
      </c>
      <c r="J238">
        <v>1</v>
      </c>
      <c r="K238">
        <v>1</v>
      </c>
      <c r="L238">
        <v>1</v>
      </c>
      <c r="M238">
        <v>1</v>
      </c>
    </row>
    <row r="239" spans="1:13" x14ac:dyDescent="0.45">
      <c r="A239">
        <v>238</v>
      </c>
      <c r="B239">
        <v>1089</v>
      </c>
      <c r="C239">
        <v>53.847999999999999</v>
      </c>
      <c r="D239">
        <v>0</v>
      </c>
      <c r="E239">
        <v>188</v>
      </c>
      <c r="F239">
        <v>16.5</v>
      </c>
      <c r="G239">
        <v>16.5</v>
      </c>
      <c r="H239">
        <v>0.78500000000000003</v>
      </c>
      <c r="I239">
        <v>238</v>
      </c>
      <c r="J239">
        <v>1</v>
      </c>
      <c r="K239">
        <v>1</v>
      </c>
      <c r="L239">
        <v>1</v>
      </c>
      <c r="M239">
        <v>3</v>
      </c>
    </row>
    <row r="240" spans="1:13" x14ac:dyDescent="0.45">
      <c r="A240">
        <v>239</v>
      </c>
      <c r="B240">
        <v>1089</v>
      </c>
      <c r="C240">
        <v>60.84</v>
      </c>
      <c r="D240">
        <v>0</v>
      </c>
      <c r="E240">
        <v>198</v>
      </c>
      <c r="F240">
        <v>16.5</v>
      </c>
      <c r="G240">
        <v>16.5</v>
      </c>
      <c r="H240">
        <v>0.78500000000000003</v>
      </c>
      <c r="I240">
        <v>239</v>
      </c>
      <c r="J240">
        <v>1</v>
      </c>
      <c r="K240">
        <v>1</v>
      </c>
      <c r="L240">
        <v>1</v>
      </c>
      <c r="M240">
        <v>5</v>
      </c>
    </row>
    <row r="241" spans="1:13" x14ac:dyDescent="0.45">
      <c r="A241">
        <v>240</v>
      </c>
      <c r="B241">
        <v>1089</v>
      </c>
      <c r="C241">
        <v>42.511000000000003</v>
      </c>
      <c r="D241">
        <v>0</v>
      </c>
      <c r="E241">
        <v>194</v>
      </c>
      <c r="F241">
        <v>16.5</v>
      </c>
      <c r="G241">
        <v>16.5</v>
      </c>
      <c r="H241">
        <v>0.78500000000000003</v>
      </c>
      <c r="I241">
        <v>240</v>
      </c>
      <c r="J241">
        <v>1</v>
      </c>
      <c r="K241">
        <v>1</v>
      </c>
      <c r="L241">
        <v>1</v>
      </c>
      <c r="M241">
        <v>6</v>
      </c>
    </row>
    <row r="242" spans="1:13" x14ac:dyDescent="0.45">
      <c r="A242">
        <v>241</v>
      </c>
      <c r="B242">
        <v>1089</v>
      </c>
      <c r="C242">
        <v>59.265999999999998</v>
      </c>
      <c r="D242">
        <v>0</v>
      </c>
      <c r="E242">
        <v>211</v>
      </c>
      <c r="F242">
        <v>16.5</v>
      </c>
      <c r="G242">
        <v>16.5</v>
      </c>
      <c r="H242">
        <v>0.78500000000000003</v>
      </c>
      <c r="I242">
        <v>241</v>
      </c>
      <c r="J242">
        <v>1</v>
      </c>
      <c r="K242">
        <v>1</v>
      </c>
      <c r="L242">
        <v>1</v>
      </c>
      <c r="M242">
        <v>2</v>
      </c>
    </row>
    <row r="243" spans="1:13" x14ac:dyDescent="0.45">
      <c r="A243">
        <v>242</v>
      </c>
      <c r="B243">
        <v>1089</v>
      </c>
      <c r="C243">
        <v>42.634</v>
      </c>
      <c r="D243">
        <v>0</v>
      </c>
      <c r="E243">
        <v>200</v>
      </c>
      <c r="F243">
        <v>16.5</v>
      </c>
      <c r="G243">
        <v>16.5</v>
      </c>
      <c r="H243">
        <v>0.78500000000000003</v>
      </c>
      <c r="I243">
        <v>242</v>
      </c>
      <c r="J243">
        <v>1</v>
      </c>
      <c r="K243">
        <v>1</v>
      </c>
      <c r="L243">
        <v>1</v>
      </c>
      <c r="M243">
        <v>6</v>
      </c>
    </row>
    <row r="244" spans="1:13" x14ac:dyDescent="0.45">
      <c r="A244">
        <v>243</v>
      </c>
      <c r="B244">
        <v>1089</v>
      </c>
      <c r="C244">
        <v>42.878999999999998</v>
      </c>
      <c r="D244">
        <v>0</v>
      </c>
      <c r="E244">
        <v>180</v>
      </c>
      <c r="F244">
        <v>16.5</v>
      </c>
      <c r="G244">
        <v>16.5</v>
      </c>
      <c r="H244">
        <v>0.78500000000000003</v>
      </c>
      <c r="I244">
        <v>243</v>
      </c>
      <c r="J244">
        <v>1</v>
      </c>
      <c r="K244">
        <v>1</v>
      </c>
      <c r="L244">
        <v>1</v>
      </c>
      <c r="M244">
        <v>6</v>
      </c>
    </row>
    <row r="245" spans="1:13" x14ac:dyDescent="0.45">
      <c r="A245">
        <v>244</v>
      </c>
      <c r="B245">
        <v>1089</v>
      </c>
      <c r="C245">
        <v>62.16</v>
      </c>
      <c r="D245">
        <v>0</v>
      </c>
      <c r="E245">
        <v>185</v>
      </c>
      <c r="F245">
        <v>16.5</v>
      </c>
      <c r="G245">
        <v>16.5</v>
      </c>
      <c r="H245">
        <v>0.78500000000000003</v>
      </c>
      <c r="I245">
        <v>244</v>
      </c>
      <c r="J245">
        <v>1</v>
      </c>
      <c r="K245">
        <v>1</v>
      </c>
      <c r="L245">
        <v>1</v>
      </c>
      <c r="M245">
        <v>4</v>
      </c>
    </row>
    <row r="246" spans="1:13" x14ac:dyDescent="0.45">
      <c r="A246">
        <v>245</v>
      </c>
      <c r="B246">
        <v>1089</v>
      </c>
      <c r="C246">
        <v>54.02</v>
      </c>
      <c r="D246">
        <v>0</v>
      </c>
      <c r="E246">
        <v>190</v>
      </c>
      <c r="F246">
        <v>16.5</v>
      </c>
      <c r="G246">
        <v>16.5</v>
      </c>
      <c r="H246">
        <v>0.78500000000000003</v>
      </c>
      <c r="I246">
        <v>245</v>
      </c>
      <c r="J246">
        <v>1</v>
      </c>
      <c r="K246">
        <v>1</v>
      </c>
      <c r="L246">
        <v>1</v>
      </c>
      <c r="M246">
        <v>3</v>
      </c>
    </row>
    <row r="247" spans="1:13" x14ac:dyDescent="0.45">
      <c r="A247">
        <v>246</v>
      </c>
      <c r="B247">
        <v>1089</v>
      </c>
      <c r="C247">
        <v>58.308999999999997</v>
      </c>
      <c r="D247">
        <v>0</v>
      </c>
      <c r="E247">
        <v>206</v>
      </c>
      <c r="F247">
        <v>16.5</v>
      </c>
      <c r="G247">
        <v>16.5</v>
      </c>
      <c r="H247">
        <v>0.78500000000000003</v>
      </c>
      <c r="I247">
        <v>246</v>
      </c>
      <c r="J247">
        <v>1</v>
      </c>
      <c r="K247">
        <v>1</v>
      </c>
      <c r="L247">
        <v>1</v>
      </c>
      <c r="M247">
        <v>2</v>
      </c>
    </row>
    <row r="248" spans="1:13" x14ac:dyDescent="0.45">
      <c r="A248">
        <v>247</v>
      </c>
      <c r="B248">
        <v>1089</v>
      </c>
      <c r="C248">
        <v>61.497</v>
      </c>
      <c r="D248">
        <v>0</v>
      </c>
      <c r="E248">
        <v>204</v>
      </c>
      <c r="F248">
        <v>16.5</v>
      </c>
      <c r="G248">
        <v>16.5</v>
      </c>
      <c r="H248">
        <v>0.78500000000000003</v>
      </c>
      <c r="I248">
        <v>247</v>
      </c>
      <c r="J248">
        <v>1</v>
      </c>
      <c r="K248">
        <v>1</v>
      </c>
      <c r="L248">
        <v>1</v>
      </c>
      <c r="M248">
        <v>5</v>
      </c>
    </row>
    <row r="249" spans="1:13" x14ac:dyDescent="0.45">
      <c r="A249">
        <v>248</v>
      </c>
      <c r="B249">
        <v>1089</v>
      </c>
      <c r="C249">
        <v>53.137999999999998</v>
      </c>
      <c r="D249">
        <v>0</v>
      </c>
      <c r="E249">
        <v>200</v>
      </c>
      <c r="F249">
        <v>16.5</v>
      </c>
      <c r="G249">
        <v>16.5</v>
      </c>
      <c r="H249">
        <v>0.78500000000000003</v>
      </c>
      <c r="I249">
        <v>248</v>
      </c>
      <c r="J249">
        <v>1</v>
      </c>
      <c r="K249">
        <v>1</v>
      </c>
      <c r="L249">
        <v>1</v>
      </c>
      <c r="M249">
        <v>3</v>
      </c>
    </row>
    <row r="250" spans="1:13" x14ac:dyDescent="0.45">
      <c r="A250">
        <v>249</v>
      </c>
      <c r="B250">
        <v>1089</v>
      </c>
      <c r="C250">
        <v>42.98</v>
      </c>
      <c r="D250">
        <v>0</v>
      </c>
      <c r="E250">
        <v>201</v>
      </c>
      <c r="F250">
        <v>16.5</v>
      </c>
      <c r="G250">
        <v>16.5</v>
      </c>
      <c r="H250">
        <v>0.78500000000000003</v>
      </c>
      <c r="I250">
        <v>249</v>
      </c>
      <c r="J250">
        <v>1</v>
      </c>
      <c r="K250">
        <v>1</v>
      </c>
      <c r="L250">
        <v>1</v>
      </c>
      <c r="M250">
        <v>6</v>
      </c>
    </row>
    <row r="251" spans="1:13" x14ac:dyDescent="0.45">
      <c r="A251">
        <v>250</v>
      </c>
      <c r="B251">
        <v>1089</v>
      </c>
      <c r="C251">
        <v>62.21</v>
      </c>
      <c r="D251">
        <v>0</v>
      </c>
      <c r="E251">
        <v>208</v>
      </c>
      <c r="F251">
        <v>16.5</v>
      </c>
      <c r="G251">
        <v>16.5</v>
      </c>
      <c r="H251">
        <v>0.78500000000000003</v>
      </c>
      <c r="I251">
        <v>250</v>
      </c>
      <c r="J251">
        <v>1</v>
      </c>
      <c r="K251">
        <v>1</v>
      </c>
      <c r="L251">
        <v>1</v>
      </c>
      <c r="M251">
        <v>4</v>
      </c>
    </row>
    <row r="252" spans="1:13" x14ac:dyDescent="0.45">
      <c r="A252">
        <v>251</v>
      </c>
      <c r="B252">
        <v>1089</v>
      </c>
      <c r="C252">
        <v>47.904000000000003</v>
      </c>
      <c r="D252">
        <v>0</v>
      </c>
      <c r="E252">
        <v>190</v>
      </c>
      <c r="F252">
        <v>16.5</v>
      </c>
      <c r="G252">
        <v>16.5</v>
      </c>
      <c r="H252">
        <v>0.78500000000000003</v>
      </c>
      <c r="I252">
        <v>251</v>
      </c>
      <c r="J252">
        <v>1</v>
      </c>
      <c r="K252">
        <v>1</v>
      </c>
      <c r="L252">
        <v>1</v>
      </c>
      <c r="M252">
        <v>1</v>
      </c>
    </row>
    <row r="253" spans="1:13" x14ac:dyDescent="0.45">
      <c r="A253">
        <v>252</v>
      </c>
      <c r="B253">
        <v>1089</v>
      </c>
      <c r="C253">
        <v>61.985999999999997</v>
      </c>
      <c r="D253">
        <v>0</v>
      </c>
      <c r="E253">
        <v>182</v>
      </c>
      <c r="F253">
        <v>16.5</v>
      </c>
      <c r="G253">
        <v>16.5</v>
      </c>
      <c r="H253">
        <v>0.78500000000000003</v>
      </c>
      <c r="I253">
        <v>252</v>
      </c>
      <c r="J253">
        <v>1</v>
      </c>
      <c r="K253">
        <v>1</v>
      </c>
      <c r="L253">
        <v>1</v>
      </c>
      <c r="M253">
        <v>4</v>
      </c>
    </row>
    <row r="254" spans="1:13" x14ac:dyDescent="0.45">
      <c r="A254">
        <v>253</v>
      </c>
      <c r="B254">
        <v>1089</v>
      </c>
      <c r="C254">
        <v>48.11</v>
      </c>
      <c r="D254">
        <v>0</v>
      </c>
      <c r="E254">
        <v>187</v>
      </c>
      <c r="F254">
        <v>16.5</v>
      </c>
      <c r="G254">
        <v>16.5</v>
      </c>
      <c r="H254">
        <v>0.78500000000000003</v>
      </c>
      <c r="I254">
        <v>253</v>
      </c>
      <c r="J254">
        <v>1</v>
      </c>
      <c r="K254">
        <v>1</v>
      </c>
      <c r="L254">
        <v>1</v>
      </c>
      <c r="M254">
        <v>1</v>
      </c>
    </row>
    <row r="255" spans="1:13" x14ac:dyDescent="0.45">
      <c r="A255">
        <v>254</v>
      </c>
      <c r="B255">
        <v>1089</v>
      </c>
      <c r="C255">
        <v>59.481000000000002</v>
      </c>
      <c r="D255">
        <v>0</v>
      </c>
      <c r="E255">
        <v>192</v>
      </c>
      <c r="F255">
        <v>16.5</v>
      </c>
      <c r="G255">
        <v>16.5</v>
      </c>
      <c r="H255">
        <v>0.78500000000000003</v>
      </c>
      <c r="I255">
        <v>254</v>
      </c>
      <c r="J255">
        <v>1</v>
      </c>
      <c r="K255">
        <v>1</v>
      </c>
      <c r="L255">
        <v>1</v>
      </c>
      <c r="M255">
        <v>2</v>
      </c>
    </row>
    <row r="256" spans="1:13" x14ac:dyDescent="0.45">
      <c r="A256">
        <v>255</v>
      </c>
      <c r="B256">
        <v>1089</v>
      </c>
      <c r="C256">
        <v>60.731999999999999</v>
      </c>
      <c r="D256">
        <v>0</v>
      </c>
      <c r="E256">
        <v>202</v>
      </c>
      <c r="F256">
        <v>16.5</v>
      </c>
      <c r="G256">
        <v>16.5</v>
      </c>
      <c r="H256">
        <v>0.78500000000000003</v>
      </c>
      <c r="I256">
        <v>255</v>
      </c>
      <c r="J256">
        <v>1</v>
      </c>
      <c r="K256">
        <v>1</v>
      </c>
      <c r="L256">
        <v>1</v>
      </c>
      <c r="M256">
        <v>5</v>
      </c>
    </row>
    <row r="257" spans="1:13" x14ac:dyDescent="0.45">
      <c r="A257">
        <v>256</v>
      </c>
      <c r="B257">
        <v>1089</v>
      </c>
      <c r="C257">
        <v>54.67</v>
      </c>
      <c r="D257">
        <v>0</v>
      </c>
      <c r="E257">
        <v>192</v>
      </c>
      <c r="F257">
        <v>16.5</v>
      </c>
      <c r="G257">
        <v>16.5</v>
      </c>
      <c r="H257">
        <v>0.78500000000000003</v>
      </c>
      <c r="I257">
        <v>256</v>
      </c>
      <c r="J257">
        <v>1</v>
      </c>
      <c r="K257">
        <v>1</v>
      </c>
      <c r="L257">
        <v>1</v>
      </c>
      <c r="M257">
        <v>3</v>
      </c>
    </row>
    <row r="258" spans="1:13" x14ac:dyDescent="0.45">
      <c r="A258">
        <v>257</v>
      </c>
      <c r="B258">
        <v>1089</v>
      </c>
      <c r="C258">
        <v>48.481999999999999</v>
      </c>
      <c r="D258">
        <v>0</v>
      </c>
      <c r="E258">
        <v>200</v>
      </c>
      <c r="F258">
        <v>16.5</v>
      </c>
      <c r="G258">
        <v>16.5</v>
      </c>
      <c r="H258">
        <v>0.78500000000000003</v>
      </c>
      <c r="I258">
        <v>257</v>
      </c>
      <c r="J258">
        <v>1</v>
      </c>
      <c r="K258">
        <v>1</v>
      </c>
      <c r="L258">
        <v>1</v>
      </c>
      <c r="M258">
        <v>1</v>
      </c>
    </row>
    <row r="259" spans="1:13" x14ac:dyDescent="0.45">
      <c r="A259">
        <v>258</v>
      </c>
      <c r="B259">
        <v>1089</v>
      </c>
      <c r="C259">
        <v>61.43</v>
      </c>
      <c r="D259">
        <v>0</v>
      </c>
      <c r="E259">
        <v>198</v>
      </c>
      <c r="F259">
        <v>16.5</v>
      </c>
      <c r="G259">
        <v>16.5</v>
      </c>
      <c r="H259">
        <v>0.78500000000000003</v>
      </c>
      <c r="I259">
        <v>258</v>
      </c>
      <c r="J259">
        <v>1</v>
      </c>
      <c r="K259">
        <v>1</v>
      </c>
      <c r="L259">
        <v>1</v>
      </c>
      <c r="M259">
        <v>5</v>
      </c>
    </row>
    <row r="260" spans="1:13" x14ac:dyDescent="0.45">
      <c r="A260">
        <v>259</v>
      </c>
      <c r="B260">
        <v>1089</v>
      </c>
      <c r="C260">
        <v>59.457999999999998</v>
      </c>
      <c r="D260">
        <v>0</v>
      </c>
      <c r="E260">
        <v>192</v>
      </c>
      <c r="F260">
        <v>16.5</v>
      </c>
      <c r="G260">
        <v>16.5</v>
      </c>
      <c r="H260">
        <v>0.78500000000000003</v>
      </c>
      <c r="I260">
        <v>259</v>
      </c>
      <c r="J260">
        <v>1</v>
      </c>
      <c r="K260">
        <v>1</v>
      </c>
      <c r="L260">
        <v>1</v>
      </c>
      <c r="M260">
        <v>2</v>
      </c>
    </row>
    <row r="261" spans="1:13" x14ac:dyDescent="0.45">
      <c r="A261">
        <v>260</v>
      </c>
      <c r="B261">
        <v>1089</v>
      </c>
      <c r="C261">
        <v>42.832000000000001</v>
      </c>
      <c r="D261">
        <v>0</v>
      </c>
      <c r="E261">
        <v>189</v>
      </c>
      <c r="F261">
        <v>16.5</v>
      </c>
      <c r="G261">
        <v>16.5</v>
      </c>
      <c r="H261">
        <v>0.78500000000000003</v>
      </c>
      <c r="I261">
        <v>260</v>
      </c>
      <c r="J261">
        <v>1</v>
      </c>
      <c r="K261">
        <v>1</v>
      </c>
      <c r="L261">
        <v>1</v>
      </c>
      <c r="M261">
        <v>6</v>
      </c>
    </row>
    <row r="262" spans="1:13" x14ac:dyDescent="0.45">
      <c r="A262">
        <v>261</v>
      </c>
      <c r="B262">
        <v>1089</v>
      </c>
      <c r="C262">
        <v>42.695</v>
      </c>
      <c r="D262">
        <v>0</v>
      </c>
      <c r="E262">
        <v>206</v>
      </c>
      <c r="F262">
        <v>16.5</v>
      </c>
      <c r="G262">
        <v>16.5</v>
      </c>
      <c r="H262">
        <v>0.78500000000000003</v>
      </c>
      <c r="I262">
        <v>261</v>
      </c>
      <c r="J262">
        <v>1</v>
      </c>
      <c r="K262">
        <v>1</v>
      </c>
      <c r="L262">
        <v>1</v>
      </c>
      <c r="M262">
        <v>6</v>
      </c>
    </row>
    <row r="263" spans="1:13" x14ac:dyDescent="0.45">
      <c r="A263">
        <v>262</v>
      </c>
      <c r="B263">
        <v>1089</v>
      </c>
      <c r="C263">
        <v>55.213000000000001</v>
      </c>
      <c r="D263">
        <v>0</v>
      </c>
      <c r="E263">
        <v>207</v>
      </c>
      <c r="F263">
        <v>16.5</v>
      </c>
      <c r="G263">
        <v>16.5</v>
      </c>
      <c r="H263">
        <v>0.78500000000000003</v>
      </c>
      <c r="I263">
        <v>262</v>
      </c>
      <c r="J263">
        <v>1</v>
      </c>
      <c r="K263">
        <v>1</v>
      </c>
      <c r="L263">
        <v>1</v>
      </c>
      <c r="M263">
        <v>3</v>
      </c>
    </row>
    <row r="264" spans="1:13" x14ac:dyDescent="0.45">
      <c r="A264">
        <v>263</v>
      </c>
      <c r="B264">
        <v>1089</v>
      </c>
      <c r="C264">
        <v>60.198999999999998</v>
      </c>
      <c r="D264">
        <v>0</v>
      </c>
      <c r="E264">
        <v>204</v>
      </c>
      <c r="F264">
        <v>16.5</v>
      </c>
      <c r="G264">
        <v>16.5</v>
      </c>
      <c r="H264">
        <v>0.78500000000000003</v>
      </c>
      <c r="I264">
        <v>263</v>
      </c>
      <c r="J264">
        <v>1</v>
      </c>
      <c r="K264">
        <v>1</v>
      </c>
      <c r="L264">
        <v>1</v>
      </c>
      <c r="M264">
        <v>2</v>
      </c>
    </row>
    <row r="265" spans="1:13" x14ac:dyDescent="0.45">
      <c r="A265">
        <v>264</v>
      </c>
      <c r="B265">
        <v>1089</v>
      </c>
      <c r="C265">
        <v>61.32</v>
      </c>
      <c r="D265">
        <v>0</v>
      </c>
      <c r="E265">
        <v>202</v>
      </c>
      <c r="F265">
        <v>16.5</v>
      </c>
      <c r="G265">
        <v>16.5</v>
      </c>
      <c r="H265">
        <v>0.78500000000000003</v>
      </c>
      <c r="I265">
        <v>264</v>
      </c>
      <c r="J265">
        <v>1</v>
      </c>
      <c r="K265">
        <v>1</v>
      </c>
      <c r="L265">
        <v>1</v>
      </c>
      <c r="M265">
        <v>5</v>
      </c>
    </row>
    <row r="266" spans="1:13" x14ac:dyDescent="0.45">
      <c r="A266">
        <v>265</v>
      </c>
      <c r="B266">
        <v>1089</v>
      </c>
      <c r="C266">
        <v>58.610999999999997</v>
      </c>
      <c r="D266">
        <v>0</v>
      </c>
      <c r="E266">
        <v>197</v>
      </c>
      <c r="F266">
        <v>16.5</v>
      </c>
      <c r="G266">
        <v>16.5</v>
      </c>
      <c r="H266">
        <v>0.78500000000000003</v>
      </c>
      <c r="I266">
        <v>265</v>
      </c>
      <c r="J266">
        <v>1</v>
      </c>
      <c r="K266">
        <v>1</v>
      </c>
      <c r="L266">
        <v>1</v>
      </c>
      <c r="M266">
        <v>2</v>
      </c>
    </row>
    <row r="267" spans="1:13" x14ac:dyDescent="0.45">
      <c r="A267">
        <v>266</v>
      </c>
      <c r="B267">
        <v>1089</v>
      </c>
      <c r="C267">
        <v>59.948999999999998</v>
      </c>
      <c r="D267">
        <v>0</v>
      </c>
      <c r="E267">
        <v>196</v>
      </c>
      <c r="F267">
        <v>16.5</v>
      </c>
      <c r="G267">
        <v>16.5</v>
      </c>
      <c r="H267">
        <v>0.78500000000000003</v>
      </c>
      <c r="I267">
        <v>266</v>
      </c>
      <c r="J267">
        <v>1</v>
      </c>
      <c r="K267">
        <v>1</v>
      </c>
      <c r="L267">
        <v>1</v>
      </c>
      <c r="M267">
        <v>2</v>
      </c>
    </row>
    <row r="268" spans="1:13" x14ac:dyDescent="0.45">
      <c r="A268">
        <v>267</v>
      </c>
      <c r="B268">
        <v>1089</v>
      </c>
      <c r="C268">
        <v>61.945</v>
      </c>
      <c r="D268">
        <v>0</v>
      </c>
      <c r="E268">
        <v>188</v>
      </c>
      <c r="F268">
        <v>16.5</v>
      </c>
      <c r="G268">
        <v>16.5</v>
      </c>
      <c r="H268">
        <v>0.78500000000000003</v>
      </c>
      <c r="I268">
        <v>267</v>
      </c>
      <c r="J268">
        <v>1</v>
      </c>
      <c r="K268">
        <v>1</v>
      </c>
      <c r="L268">
        <v>1</v>
      </c>
      <c r="M268">
        <v>5</v>
      </c>
    </row>
    <row r="269" spans="1:13" x14ac:dyDescent="0.45">
      <c r="A269">
        <v>268</v>
      </c>
      <c r="B269">
        <v>1089</v>
      </c>
      <c r="C269">
        <v>43.335999999999999</v>
      </c>
      <c r="D269">
        <v>0</v>
      </c>
      <c r="E269">
        <v>198</v>
      </c>
      <c r="F269">
        <v>16.5</v>
      </c>
      <c r="G269">
        <v>16.5</v>
      </c>
      <c r="H269">
        <v>0.78500000000000003</v>
      </c>
      <c r="I269">
        <v>268</v>
      </c>
      <c r="J269">
        <v>1</v>
      </c>
      <c r="K269">
        <v>1</v>
      </c>
      <c r="L269">
        <v>1</v>
      </c>
      <c r="M269">
        <v>6</v>
      </c>
    </row>
    <row r="270" spans="1:13" x14ac:dyDescent="0.45">
      <c r="A270">
        <v>269</v>
      </c>
      <c r="B270">
        <v>1089</v>
      </c>
      <c r="C270">
        <v>42.747999999999998</v>
      </c>
      <c r="D270">
        <v>0</v>
      </c>
      <c r="E270">
        <v>197</v>
      </c>
      <c r="F270">
        <v>16.5</v>
      </c>
      <c r="G270">
        <v>16.5</v>
      </c>
      <c r="H270">
        <v>0.78500000000000003</v>
      </c>
      <c r="I270">
        <v>269</v>
      </c>
      <c r="J270">
        <v>1</v>
      </c>
      <c r="K270">
        <v>1</v>
      </c>
      <c r="L270">
        <v>1</v>
      </c>
      <c r="M270">
        <v>6</v>
      </c>
    </row>
    <row r="271" spans="1:13" x14ac:dyDescent="0.45">
      <c r="A271">
        <v>270</v>
      </c>
      <c r="B271">
        <v>1089</v>
      </c>
      <c r="C271">
        <v>62.863999999999997</v>
      </c>
      <c r="D271">
        <v>0</v>
      </c>
      <c r="E271">
        <v>196</v>
      </c>
      <c r="F271">
        <v>16.5</v>
      </c>
      <c r="G271">
        <v>16.5</v>
      </c>
      <c r="H271">
        <v>0.78500000000000003</v>
      </c>
      <c r="I271">
        <v>270</v>
      </c>
      <c r="J271">
        <v>1</v>
      </c>
      <c r="K271">
        <v>1</v>
      </c>
      <c r="L271">
        <v>1</v>
      </c>
      <c r="M271">
        <v>4</v>
      </c>
    </row>
    <row r="272" spans="1:13" x14ac:dyDescent="0.45">
      <c r="A272">
        <v>271</v>
      </c>
      <c r="B272">
        <v>1089</v>
      </c>
      <c r="C272">
        <v>53.6</v>
      </c>
      <c r="D272">
        <v>0</v>
      </c>
      <c r="E272">
        <v>187</v>
      </c>
      <c r="F272">
        <v>16.5</v>
      </c>
      <c r="G272">
        <v>16.5</v>
      </c>
      <c r="H272">
        <v>0.78500000000000003</v>
      </c>
      <c r="I272">
        <v>271</v>
      </c>
      <c r="J272">
        <v>1</v>
      </c>
      <c r="K272">
        <v>1</v>
      </c>
      <c r="L272">
        <v>1</v>
      </c>
      <c r="M272">
        <v>3</v>
      </c>
    </row>
    <row r="273" spans="1:13" x14ac:dyDescent="0.45">
      <c r="A273">
        <v>272</v>
      </c>
      <c r="B273">
        <v>1089</v>
      </c>
      <c r="C273">
        <v>42.613999999999997</v>
      </c>
      <c r="D273">
        <v>0</v>
      </c>
      <c r="E273">
        <v>209</v>
      </c>
      <c r="F273">
        <v>16.5</v>
      </c>
      <c r="G273">
        <v>16.5</v>
      </c>
      <c r="H273">
        <v>0.78500000000000003</v>
      </c>
      <c r="I273">
        <v>272</v>
      </c>
      <c r="J273">
        <v>1</v>
      </c>
      <c r="K273">
        <v>1</v>
      </c>
      <c r="L273">
        <v>1</v>
      </c>
      <c r="M273">
        <v>6</v>
      </c>
    </row>
    <row r="274" spans="1:13" x14ac:dyDescent="0.45">
      <c r="A274">
        <v>273</v>
      </c>
      <c r="B274">
        <v>1089</v>
      </c>
      <c r="C274">
        <v>60.11</v>
      </c>
      <c r="D274">
        <v>0</v>
      </c>
      <c r="E274">
        <v>190</v>
      </c>
      <c r="F274">
        <v>16.5</v>
      </c>
      <c r="G274">
        <v>16.5</v>
      </c>
      <c r="H274">
        <v>0.78500000000000003</v>
      </c>
      <c r="I274">
        <v>273</v>
      </c>
      <c r="J274">
        <v>1</v>
      </c>
      <c r="K274">
        <v>1</v>
      </c>
      <c r="L274">
        <v>1</v>
      </c>
      <c r="M274">
        <v>2</v>
      </c>
    </row>
    <row r="275" spans="1:13" x14ac:dyDescent="0.45">
      <c r="A275">
        <v>274</v>
      </c>
      <c r="B275">
        <v>1089</v>
      </c>
      <c r="C275">
        <v>58.472999999999999</v>
      </c>
      <c r="D275">
        <v>0</v>
      </c>
      <c r="E275">
        <v>192</v>
      </c>
      <c r="F275">
        <v>16.5</v>
      </c>
      <c r="G275">
        <v>16.5</v>
      </c>
      <c r="H275">
        <v>0.78500000000000003</v>
      </c>
      <c r="I275">
        <v>274</v>
      </c>
      <c r="J275">
        <v>1</v>
      </c>
      <c r="K275">
        <v>1</v>
      </c>
      <c r="L275">
        <v>1</v>
      </c>
      <c r="M275">
        <v>2</v>
      </c>
    </row>
    <row r="276" spans="1:13" x14ac:dyDescent="0.45">
      <c r="A276">
        <v>275</v>
      </c>
      <c r="B276">
        <v>1089</v>
      </c>
      <c r="C276">
        <v>48.036999999999999</v>
      </c>
      <c r="D276">
        <v>0</v>
      </c>
      <c r="E276">
        <v>194</v>
      </c>
      <c r="F276">
        <v>16.5</v>
      </c>
      <c r="G276">
        <v>16.5</v>
      </c>
      <c r="H276">
        <v>0.78500000000000003</v>
      </c>
      <c r="I276">
        <v>275</v>
      </c>
      <c r="J276">
        <v>1</v>
      </c>
      <c r="K276">
        <v>1</v>
      </c>
      <c r="L276">
        <v>1</v>
      </c>
      <c r="M276">
        <v>1</v>
      </c>
    </row>
    <row r="277" spans="1:13" x14ac:dyDescent="0.45">
      <c r="A277">
        <v>276</v>
      </c>
      <c r="B277">
        <v>1089</v>
      </c>
      <c r="C277">
        <v>49.58</v>
      </c>
      <c r="D277">
        <v>0</v>
      </c>
      <c r="E277">
        <v>192</v>
      </c>
      <c r="F277">
        <v>16.5</v>
      </c>
      <c r="G277">
        <v>16.5</v>
      </c>
      <c r="H277">
        <v>0.78500000000000003</v>
      </c>
      <c r="I277">
        <v>276</v>
      </c>
      <c r="J277">
        <v>1</v>
      </c>
      <c r="K277">
        <v>1</v>
      </c>
      <c r="L277">
        <v>1</v>
      </c>
      <c r="M277">
        <v>1</v>
      </c>
    </row>
    <row r="278" spans="1:13" x14ac:dyDescent="0.45">
      <c r="A278">
        <v>277</v>
      </c>
      <c r="B278">
        <v>1089</v>
      </c>
      <c r="C278">
        <v>49.064</v>
      </c>
      <c r="D278">
        <v>0</v>
      </c>
      <c r="E278">
        <v>194</v>
      </c>
      <c r="F278">
        <v>16.5</v>
      </c>
      <c r="G278">
        <v>16.5</v>
      </c>
      <c r="H278">
        <v>0.78500000000000003</v>
      </c>
      <c r="I278">
        <v>277</v>
      </c>
      <c r="J278">
        <v>1</v>
      </c>
      <c r="K278">
        <v>1</v>
      </c>
      <c r="L278">
        <v>1</v>
      </c>
      <c r="M278">
        <v>1</v>
      </c>
    </row>
    <row r="279" spans="1:13" x14ac:dyDescent="0.45">
      <c r="A279">
        <v>278</v>
      </c>
      <c r="B279">
        <v>1089</v>
      </c>
      <c r="C279">
        <v>49.286000000000001</v>
      </c>
      <c r="D279">
        <v>0</v>
      </c>
      <c r="E279">
        <v>202</v>
      </c>
      <c r="F279">
        <v>16.5</v>
      </c>
      <c r="G279">
        <v>16.5</v>
      </c>
      <c r="H279">
        <v>0.78500000000000003</v>
      </c>
      <c r="I279">
        <v>278</v>
      </c>
      <c r="J279">
        <v>1</v>
      </c>
      <c r="K279">
        <v>1</v>
      </c>
      <c r="L279">
        <v>1</v>
      </c>
      <c r="M279">
        <v>1</v>
      </c>
    </row>
    <row r="280" spans="1:13" x14ac:dyDescent="0.45">
      <c r="A280">
        <v>279</v>
      </c>
      <c r="B280">
        <v>1089</v>
      </c>
      <c r="C280">
        <v>61.548999999999999</v>
      </c>
      <c r="D280">
        <v>0</v>
      </c>
      <c r="E280">
        <v>196</v>
      </c>
      <c r="F280">
        <v>16.5</v>
      </c>
      <c r="G280">
        <v>16.5</v>
      </c>
      <c r="H280">
        <v>0.78500000000000003</v>
      </c>
      <c r="I280">
        <v>279</v>
      </c>
      <c r="J280">
        <v>1</v>
      </c>
      <c r="K280">
        <v>1</v>
      </c>
      <c r="L280">
        <v>1</v>
      </c>
      <c r="M280">
        <v>4</v>
      </c>
    </row>
    <row r="281" spans="1:13" x14ac:dyDescent="0.45">
      <c r="A281">
        <v>280</v>
      </c>
      <c r="B281">
        <v>1089</v>
      </c>
      <c r="C281">
        <v>62.345999999999997</v>
      </c>
      <c r="D281">
        <v>0</v>
      </c>
      <c r="E281">
        <v>192</v>
      </c>
      <c r="F281">
        <v>16.5</v>
      </c>
      <c r="G281">
        <v>16.5</v>
      </c>
      <c r="H281">
        <v>0.78500000000000003</v>
      </c>
      <c r="I281">
        <v>280</v>
      </c>
      <c r="J281">
        <v>1</v>
      </c>
      <c r="K281">
        <v>1</v>
      </c>
      <c r="L281">
        <v>1</v>
      </c>
      <c r="M281">
        <v>4</v>
      </c>
    </row>
    <row r="282" spans="1:13" x14ac:dyDescent="0.45">
      <c r="A282">
        <v>281</v>
      </c>
      <c r="B282">
        <v>1089</v>
      </c>
      <c r="C282">
        <v>62.162999999999997</v>
      </c>
      <c r="D282">
        <v>0</v>
      </c>
      <c r="E282">
        <v>197</v>
      </c>
      <c r="F282">
        <v>16.5</v>
      </c>
      <c r="G282">
        <v>16.5</v>
      </c>
      <c r="H282">
        <v>0.78500000000000003</v>
      </c>
      <c r="I282">
        <v>281</v>
      </c>
      <c r="J282">
        <v>1</v>
      </c>
      <c r="K282">
        <v>1</v>
      </c>
      <c r="L282">
        <v>1</v>
      </c>
      <c r="M282">
        <v>5</v>
      </c>
    </row>
    <row r="283" spans="1:13" x14ac:dyDescent="0.45">
      <c r="A283">
        <v>282</v>
      </c>
      <c r="B283">
        <v>1089</v>
      </c>
      <c r="C283">
        <v>48.893000000000001</v>
      </c>
      <c r="D283">
        <v>0</v>
      </c>
      <c r="E283">
        <v>187</v>
      </c>
      <c r="F283">
        <v>16.5</v>
      </c>
      <c r="G283">
        <v>16.5</v>
      </c>
      <c r="H283">
        <v>0.78500000000000003</v>
      </c>
      <c r="I283">
        <v>282</v>
      </c>
      <c r="J283">
        <v>1</v>
      </c>
      <c r="K283">
        <v>1</v>
      </c>
      <c r="L283">
        <v>1</v>
      </c>
      <c r="M283">
        <v>1</v>
      </c>
    </row>
    <row r="284" spans="1:13" x14ac:dyDescent="0.45">
      <c r="A284">
        <v>283</v>
      </c>
      <c r="B284">
        <v>1089</v>
      </c>
      <c r="C284">
        <v>54.561999999999998</v>
      </c>
      <c r="D284">
        <v>0</v>
      </c>
      <c r="E284">
        <v>194</v>
      </c>
      <c r="F284">
        <v>16.5</v>
      </c>
      <c r="G284">
        <v>16.5</v>
      </c>
      <c r="H284">
        <v>0.78500000000000003</v>
      </c>
      <c r="I284">
        <v>283</v>
      </c>
      <c r="J284">
        <v>1</v>
      </c>
      <c r="K284">
        <v>1</v>
      </c>
      <c r="L284">
        <v>1</v>
      </c>
      <c r="M284">
        <v>3</v>
      </c>
    </row>
    <row r="285" spans="1:13" x14ac:dyDescent="0.45">
      <c r="A285">
        <v>284</v>
      </c>
      <c r="B285">
        <v>1089</v>
      </c>
      <c r="C285">
        <v>49.430999999999997</v>
      </c>
      <c r="D285">
        <v>0</v>
      </c>
      <c r="E285">
        <v>198</v>
      </c>
      <c r="F285">
        <v>16.5</v>
      </c>
      <c r="G285">
        <v>16.5</v>
      </c>
      <c r="H285">
        <v>0.78500000000000003</v>
      </c>
      <c r="I285">
        <v>284</v>
      </c>
      <c r="J285">
        <v>1</v>
      </c>
      <c r="K285">
        <v>1</v>
      </c>
      <c r="L285">
        <v>1</v>
      </c>
      <c r="M285">
        <v>1</v>
      </c>
    </row>
    <row r="286" spans="1:13" x14ac:dyDescent="0.45">
      <c r="A286">
        <v>285</v>
      </c>
      <c r="B286">
        <v>1089</v>
      </c>
      <c r="C286">
        <v>42.152000000000001</v>
      </c>
      <c r="D286">
        <v>0</v>
      </c>
      <c r="E286">
        <v>186</v>
      </c>
      <c r="F286">
        <v>16.5</v>
      </c>
      <c r="G286">
        <v>16.5</v>
      </c>
      <c r="H286">
        <v>0.78500000000000003</v>
      </c>
      <c r="I286">
        <v>285</v>
      </c>
      <c r="J286">
        <v>1</v>
      </c>
      <c r="K286">
        <v>1</v>
      </c>
      <c r="L286">
        <v>1</v>
      </c>
      <c r="M286">
        <v>6</v>
      </c>
    </row>
    <row r="287" spans="1:13" x14ac:dyDescent="0.45">
      <c r="A287">
        <v>286</v>
      </c>
      <c r="B287">
        <v>1089</v>
      </c>
      <c r="C287">
        <v>54.552</v>
      </c>
      <c r="D287">
        <v>0</v>
      </c>
      <c r="E287">
        <v>192</v>
      </c>
      <c r="F287">
        <v>16.5</v>
      </c>
      <c r="G287">
        <v>16.5</v>
      </c>
      <c r="H287">
        <v>0.78500000000000003</v>
      </c>
      <c r="I287">
        <v>286</v>
      </c>
      <c r="J287">
        <v>1</v>
      </c>
      <c r="K287">
        <v>1</v>
      </c>
      <c r="L287">
        <v>1</v>
      </c>
      <c r="M287">
        <v>3</v>
      </c>
    </row>
    <row r="288" spans="1:13" x14ac:dyDescent="0.45">
      <c r="A288">
        <v>287</v>
      </c>
      <c r="B288">
        <v>1089</v>
      </c>
      <c r="C288">
        <v>54.517000000000003</v>
      </c>
      <c r="D288">
        <v>0</v>
      </c>
      <c r="E288">
        <v>203</v>
      </c>
      <c r="F288">
        <v>16.5</v>
      </c>
      <c r="G288">
        <v>16.5</v>
      </c>
      <c r="H288">
        <v>0.78500000000000003</v>
      </c>
      <c r="I288">
        <v>287</v>
      </c>
      <c r="J288">
        <v>1</v>
      </c>
      <c r="K288">
        <v>1</v>
      </c>
      <c r="L288">
        <v>1</v>
      </c>
      <c r="M288">
        <v>3</v>
      </c>
    </row>
    <row r="289" spans="1:13" x14ac:dyDescent="0.45">
      <c r="A289">
        <v>288</v>
      </c>
      <c r="B289">
        <v>1089</v>
      </c>
      <c r="C289">
        <v>41.444000000000003</v>
      </c>
      <c r="D289">
        <v>0</v>
      </c>
      <c r="E289">
        <v>209</v>
      </c>
      <c r="F289">
        <v>16.5</v>
      </c>
      <c r="G289">
        <v>16.5</v>
      </c>
      <c r="H289">
        <v>0.78500000000000003</v>
      </c>
      <c r="I289">
        <v>288</v>
      </c>
      <c r="J289">
        <v>1</v>
      </c>
      <c r="K289">
        <v>1</v>
      </c>
      <c r="L289">
        <v>1</v>
      </c>
      <c r="M289">
        <v>6</v>
      </c>
    </row>
    <row r="290" spans="1:13" x14ac:dyDescent="0.45">
      <c r="A290">
        <v>289</v>
      </c>
      <c r="B290">
        <v>1089</v>
      </c>
      <c r="C290">
        <v>42.831000000000003</v>
      </c>
      <c r="D290">
        <v>0</v>
      </c>
      <c r="E290">
        <v>184</v>
      </c>
      <c r="F290">
        <v>16.5</v>
      </c>
      <c r="G290">
        <v>16.5</v>
      </c>
      <c r="H290">
        <v>0.78500000000000003</v>
      </c>
      <c r="I290">
        <v>289</v>
      </c>
      <c r="J290">
        <v>1</v>
      </c>
      <c r="K290">
        <v>1</v>
      </c>
      <c r="L290">
        <v>1</v>
      </c>
      <c r="M290">
        <v>6</v>
      </c>
    </row>
    <row r="291" spans="1:13" x14ac:dyDescent="0.45">
      <c r="A291">
        <v>290</v>
      </c>
      <c r="B291">
        <v>1089</v>
      </c>
      <c r="C291">
        <v>62.756</v>
      </c>
      <c r="D291">
        <v>0</v>
      </c>
      <c r="E291">
        <v>202</v>
      </c>
      <c r="F291">
        <v>16.5</v>
      </c>
      <c r="G291">
        <v>16.5</v>
      </c>
      <c r="H291">
        <v>0.78500000000000003</v>
      </c>
      <c r="I291">
        <v>290</v>
      </c>
      <c r="J291">
        <v>1</v>
      </c>
      <c r="K291">
        <v>1</v>
      </c>
      <c r="L291">
        <v>1</v>
      </c>
      <c r="M291">
        <v>4</v>
      </c>
    </row>
    <row r="292" spans="1:13" x14ac:dyDescent="0.45">
      <c r="A292">
        <v>291</v>
      </c>
      <c r="B292">
        <v>1089</v>
      </c>
      <c r="C292">
        <v>54.753999999999998</v>
      </c>
      <c r="D292">
        <v>0</v>
      </c>
      <c r="E292">
        <v>191</v>
      </c>
      <c r="F292">
        <v>16.5</v>
      </c>
      <c r="G292">
        <v>16.5</v>
      </c>
      <c r="H292">
        <v>0.78500000000000003</v>
      </c>
      <c r="I292">
        <v>291</v>
      </c>
      <c r="J292">
        <v>1</v>
      </c>
      <c r="K292">
        <v>1</v>
      </c>
      <c r="L292">
        <v>1</v>
      </c>
      <c r="M292">
        <v>3</v>
      </c>
    </row>
    <row r="293" spans="1:13" x14ac:dyDescent="0.45">
      <c r="A293">
        <v>292</v>
      </c>
      <c r="B293">
        <v>1089</v>
      </c>
      <c r="C293">
        <v>61.761000000000003</v>
      </c>
      <c r="D293">
        <v>0</v>
      </c>
      <c r="E293">
        <v>212</v>
      </c>
      <c r="F293">
        <v>16.5</v>
      </c>
      <c r="G293">
        <v>16.5</v>
      </c>
      <c r="H293">
        <v>0.78500000000000003</v>
      </c>
      <c r="I293">
        <v>292</v>
      </c>
      <c r="J293">
        <v>1</v>
      </c>
      <c r="K293">
        <v>1</v>
      </c>
      <c r="L293">
        <v>1</v>
      </c>
      <c r="M293">
        <v>5</v>
      </c>
    </row>
    <row r="294" spans="1:13" x14ac:dyDescent="0.45">
      <c r="A294">
        <v>293</v>
      </c>
      <c r="B294">
        <v>1089</v>
      </c>
      <c r="C294">
        <v>42.152000000000001</v>
      </c>
      <c r="D294">
        <v>0</v>
      </c>
      <c r="E294">
        <v>195</v>
      </c>
      <c r="F294">
        <v>16.5</v>
      </c>
      <c r="G294">
        <v>16.5</v>
      </c>
      <c r="H294">
        <v>0.78500000000000003</v>
      </c>
      <c r="I294">
        <v>293</v>
      </c>
      <c r="J294">
        <v>1</v>
      </c>
      <c r="K294">
        <v>1</v>
      </c>
      <c r="L294">
        <v>1</v>
      </c>
      <c r="M294">
        <v>6</v>
      </c>
    </row>
    <row r="295" spans="1:13" x14ac:dyDescent="0.45">
      <c r="A295">
        <v>294</v>
      </c>
      <c r="B295">
        <v>1089</v>
      </c>
      <c r="C295">
        <v>61.695999999999998</v>
      </c>
      <c r="D295">
        <v>0</v>
      </c>
      <c r="E295">
        <v>196</v>
      </c>
      <c r="F295">
        <v>16.5</v>
      </c>
      <c r="G295">
        <v>16.5</v>
      </c>
      <c r="H295">
        <v>0.78500000000000003</v>
      </c>
      <c r="I295">
        <v>294</v>
      </c>
      <c r="J295">
        <v>1</v>
      </c>
      <c r="K295">
        <v>1</v>
      </c>
      <c r="L295">
        <v>1</v>
      </c>
      <c r="M295">
        <v>5</v>
      </c>
    </row>
    <row r="296" spans="1:13" x14ac:dyDescent="0.45">
      <c r="A296">
        <v>295</v>
      </c>
      <c r="B296">
        <v>1089</v>
      </c>
      <c r="C296">
        <v>43.417000000000002</v>
      </c>
      <c r="D296">
        <v>0</v>
      </c>
      <c r="E296">
        <v>193</v>
      </c>
      <c r="F296">
        <v>16.5</v>
      </c>
      <c r="G296">
        <v>16.5</v>
      </c>
      <c r="H296">
        <v>0.78500000000000003</v>
      </c>
      <c r="I296">
        <v>295</v>
      </c>
      <c r="J296">
        <v>1</v>
      </c>
      <c r="K296">
        <v>1</v>
      </c>
      <c r="L296">
        <v>1</v>
      </c>
      <c r="M296">
        <v>6</v>
      </c>
    </row>
    <row r="297" spans="1:13" x14ac:dyDescent="0.45">
      <c r="A297">
        <v>296</v>
      </c>
      <c r="B297">
        <v>1089</v>
      </c>
      <c r="C297">
        <v>53.511000000000003</v>
      </c>
      <c r="D297">
        <v>0</v>
      </c>
      <c r="E297">
        <v>207</v>
      </c>
      <c r="F297">
        <v>16.5</v>
      </c>
      <c r="G297">
        <v>16.5</v>
      </c>
      <c r="H297">
        <v>0.78500000000000003</v>
      </c>
      <c r="I297">
        <v>296</v>
      </c>
      <c r="J297">
        <v>1</v>
      </c>
      <c r="K297">
        <v>1</v>
      </c>
      <c r="L297">
        <v>1</v>
      </c>
      <c r="M297">
        <v>3</v>
      </c>
    </row>
    <row r="298" spans="1:13" x14ac:dyDescent="0.45">
      <c r="A298">
        <v>297</v>
      </c>
      <c r="B298">
        <v>1089</v>
      </c>
      <c r="C298">
        <v>43.853000000000002</v>
      </c>
      <c r="D298">
        <v>0</v>
      </c>
      <c r="E298">
        <v>196</v>
      </c>
      <c r="F298">
        <v>16.5</v>
      </c>
      <c r="G298">
        <v>16.5</v>
      </c>
      <c r="H298">
        <v>0.78500000000000003</v>
      </c>
      <c r="I298">
        <v>297</v>
      </c>
      <c r="J298">
        <v>1</v>
      </c>
      <c r="K298">
        <v>1</v>
      </c>
      <c r="L298">
        <v>1</v>
      </c>
      <c r="M298">
        <v>6</v>
      </c>
    </row>
    <row r="299" spans="1:13" x14ac:dyDescent="0.45">
      <c r="A299">
        <v>298</v>
      </c>
      <c r="B299">
        <v>1089</v>
      </c>
      <c r="C299">
        <v>41.658000000000001</v>
      </c>
      <c r="D299">
        <v>0</v>
      </c>
      <c r="E299">
        <v>192</v>
      </c>
      <c r="F299">
        <v>16.5</v>
      </c>
      <c r="G299">
        <v>16.5</v>
      </c>
      <c r="H299">
        <v>0.78500000000000003</v>
      </c>
      <c r="I299">
        <v>298</v>
      </c>
      <c r="J299">
        <v>1</v>
      </c>
      <c r="K299">
        <v>1</v>
      </c>
      <c r="L299">
        <v>1</v>
      </c>
      <c r="M299">
        <v>6</v>
      </c>
    </row>
    <row r="300" spans="1:13" x14ac:dyDescent="0.45">
      <c r="A300">
        <v>299</v>
      </c>
      <c r="B300">
        <v>1089</v>
      </c>
      <c r="C300">
        <v>48.682000000000002</v>
      </c>
      <c r="D300">
        <v>0</v>
      </c>
      <c r="E300">
        <v>201</v>
      </c>
      <c r="F300">
        <v>16.5</v>
      </c>
      <c r="G300">
        <v>16.5</v>
      </c>
      <c r="H300">
        <v>0.78500000000000003</v>
      </c>
      <c r="I300">
        <v>299</v>
      </c>
      <c r="J300">
        <v>1</v>
      </c>
      <c r="K300">
        <v>1</v>
      </c>
      <c r="L300">
        <v>1</v>
      </c>
      <c r="M300">
        <v>1</v>
      </c>
    </row>
    <row r="301" spans="1:13" x14ac:dyDescent="0.45">
      <c r="A301">
        <v>300</v>
      </c>
      <c r="B301">
        <v>1089</v>
      </c>
      <c r="C301">
        <v>50.198999999999998</v>
      </c>
      <c r="D301">
        <v>0</v>
      </c>
      <c r="E301">
        <v>200</v>
      </c>
      <c r="F301">
        <v>16.5</v>
      </c>
      <c r="G301">
        <v>16.5</v>
      </c>
      <c r="H301">
        <v>0.78500000000000003</v>
      </c>
      <c r="I301">
        <v>300</v>
      </c>
      <c r="J301">
        <v>1</v>
      </c>
      <c r="K301">
        <v>1</v>
      </c>
      <c r="L301">
        <v>1</v>
      </c>
      <c r="M301">
        <v>1</v>
      </c>
    </row>
    <row r="302" spans="1:13" x14ac:dyDescent="0.45">
      <c r="A302">
        <v>301</v>
      </c>
      <c r="B302">
        <v>1089</v>
      </c>
      <c r="C302">
        <v>42.003999999999998</v>
      </c>
      <c r="D302">
        <v>0</v>
      </c>
      <c r="E302">
        <v>179</v>
      </c>
      <c r="F302">
        <v>16.5</v>
      </c>
      <c r="G302">
        <v>16.5</v>
      </c>
      <c r="H302">
        <v>0.78500000000000003</v>
      </c>
      <c r="I302">
        <v>301</v>
      </c>
      <c r="J302">
        <v>1</v>
      </c>
      <c r="K302">
        <v>1</v>
      </c>
      <c r="L302">
        <v>1</v>
      </c>
      <c r="M302">
        <v>6</v>
      </c>
    </row>
    <row r="303" spans="1:13" x14ac:dyDescent="0.45">
      <c r="A303">
        <v>302</v>
      </c>
      <c r="B303">
        <v>1089</v>
      </c>
      <c r="C303">
        <v>62.332999999999998</v>
      </c>
      <c r="D303">
        <v>0</v>
      </c>
      <c r="E303">
        <v>199</v>
      </c>
      <c r="F303">
        <v>16.5</v>
      </c>
      <c r="G303">
        <v>16.5</v>
      </c>
      <c r="H303">
        <v>0.78500000000000003</v>
      </c>
      <c r="I303">
        <v>302</v>
      </c>
      <c r="J303">
        <v>1</v>
      </c>
      <c r="K303">
        <v>1</v>
      </c>
      <c r="L303">
        <v>1</v>
      </c>
      <c r="M303">
        <v>4</v>
      </c>
    </row>
    <row r="304" spans="1:13" x14ac:dyDescent="0.45">
      <c r="A304">
        <v>303</v>
      </c>
      <c r="B304">
        <v>1089</v>
      </c>
      <c r="C304">
        <v>53.731000000000002</v>
      </c>
      <c r="D304">
        <v>0</v>
      </c>
      <c r="E304">
        <v>190</v>
      </c>
      <c r="F304">
        <v>16.5</v>
      </c>
      <c r="G304">
        <v>16.5</v>
      </c>
      <c r="H304">
        <v>0.78500000000000003</v>
      </c>
      <c r="I304">
        <v>303</v>
      </c>
      <c r="J304">
        <v>1</v>
      </c>
      <c r="K304">
        <v>1</v>
      </c>
      <c r="L304">
        <v>1</v>
      </c>
      <c r="M304">
        <v>3</v>
      </c>
    </row>
    <row r="305" spans="1:13" x14ac:dyDescent="0.45">
      <c r="A305">
        <v>304</v>
      </c>
      <c r="B305">
        <v>1089</v>
      </c>
      <c r="C305">
        <v>61.98</v>
      </c>
      <c r="D305">
        <v>0</v>
      </c>
      <c r="E305">
        <v>186</v>
      </c>
      <c r="F305">
        <v>16.5</v>
      </c>
      <c r="G305">
        <v>16.5</v>
      </c>
      <c r="H305">
        <v>0.78500000000000003</v>
      </c>
      <c r="I305">
        <v>304</v>
      </c>
      <c r="J305">
        <v>1</v>
      </c>
      <c r="K305">
        <v>1</v>
      </c>
      <c r="L305">
        <v>1</v>
      </c>
      <c r="M305">
        <v>4</v>
      </c>
    </row>
    <row r="306" spans="1:13" x14ac:dyDescent="0.45">
      <c r="A306">
        <v>305</v>
      </c>
      <c r="B306">
        <v>1089</v>
      </c>
      <c r="C306">
        <v>42.938000000000002</v>
      </c>
      <c r="D306">
        <v>0</v>
      </c>
      <c r="E306">
        <v>206</v>
      </c>
      <c r="F306">
        <v>16.5</v>
      </c>
      <c r="G306">
        <v>16.5</v>
      </c>
      <c r="H306">
        <v>0.78500000000000003</v>
      </c>
      <c r="I306">
        <v>305</v>
      </c>
      <c r="J306">
        <v>1</v>
      </c>
      <c r="K306">
        <v>1</v>
      </c>
      <c r="L306">
        <v>1</v>
      </c>
      <c r="M306">
        <v>6</v>
      </c>
    </row>
    <row r="307" spans="1:13" x14ac:dyDescent="0.45">
      <c r="A307">
        <v>306</v>
      </c>
      <c r="B307">
        <v>1089</v>
      </c>
      <c r="C307">
        <v>42</v>
      </c>
      <c r="D307">
        <v>0</v>
      </c>
      <c r="E307">
        <v>187</v>
      </c>
      <c r="F307">
        <v>16.5</v>
      </c>
      <c r="G307">
        <v>16.5</v>
      </c>
      <c r="H307">
        <v>0.78500000000000003</v>
      </c>
      <c r="I307">
        <v>306</v>
      </c>
      <c r="J307">
        <v>1</v>
      </c>
      <c r="K307">
        <v>1</v>
      </c>
      <c r="L307">
        <v>1</v>
      </c>
      <c r="M307">
        <v>6</v>
      </c>
    </row>
    <row r="308" spans="1:13" x14ac:dyDescent="0.45">
      <c r="A308">
        <v>307</v>
      </c>
      <c r="B308">
        <v>1089</v>
      </c>
      <c r="C308">
        <v>54.563000000000002</v>
      </c>
      <c r="D308">
        <v>0</v>
      </c>
      <c r="E308">
        <v>194</v>
      </c>
      <c r="F308">
        <v>16.5</v>
      </c>
      <c r="G308">
        <v>16.5</v>
      </c>
      <c r="H308">
        <v>0.78500000000000003</v>
      </c>
      <c r="I308">
        <v>307</v>
      </c>
      <c r="J308">
        <v>1</v>
      </c>
      <c r="K308">
        <v>1</v>
      </c>
      <c r="L308">
        <v>1</v>
      </c>
      <c r="M308">
        <v>3</v>
      </c>
    </row>
    <row r="309" spans="1:13" x14ac:dyDescent="0.45">
      <c r="A309">
        <v>308</v>
      </c>
      <c r="B309">
        <v>1089</v>
      </c>
      <c r="C309">
        <v>49.832999999999998</v>
      </c>
      <c r="D309">
        <v>0</v>
      </c>
      <c r="E309">
        <v>187</v>
      </c>
      <c r="F309">
        <v>16.5</v>
      </c>
      <c r="G309">
        <v>16.5</v>
      </c>
      <c r="H309">
        <v>0.78500000000000003</v>
      </c>
      <c r="I309">
        <v>308</v>
      </c>
      <c r="J309">
        <v>1</v>
      </c>
      <c r="K309">
        <v>1</v>
      </c>
      <c r="L309">
        <v>1</v>
      </c>
      <c r="M309">
        <v>1</v>
      </c>
    </row>
    <row r="310" spans="1:13" x14ac:dyDescent="0.45">
      <c r="A310">
        <v>309</v>
      </c>
      <c r="B310">
        <v>1089</v>
      </c>
      <c r="C310">
        <v>54.174999999999997</v>
      </c>
      <c r="D310">
        <v>0</v>
      </c>
      <c r="E310">
        <v>217</v>
      </c>
      <c r="F310">
        <v>16.5</v>
      </c>
      <c r="G310">
        <v>16.5</v>
      </c>
      <c r="H310">
        <v>0.78500000000000003</v>
      </c>
      <c r="I310">
        <v>309</v>
      </c>
      <c r="J310">
        <v>1</v>
      </c>
      <c r="K310">
        <v>1</v>
      </c>
      <c r="L310">
        <v>1</v>
      </c>
      <c r="M310">
        <v>3</v>
      </c>
    </row>
    <row r="311" spans="1:13" x14ac:dyDescent="0.45">
      <c r="A311">
        <v>310</v>
      </c>
      <c r="B311">
        <v>1089</v>
      </c>
      <c r="C311">
        <v>54.610999999999997</v>
      </c>
      <c r="D311">
        <v>0</v>
      </c>
      <c r="E311">
        <v>191</v>
      </c>
      <c r="F311">
        <v>16.5</v>
      </c>
      <c r="G311">
        <v>16.5</v>
      </c>
      <c r="H311">
        <v>0.78500000000000003</v>
      </c>
      <c r="I311">
        <v>310</v>
      </c>
      <c r="J311">
        <v>1</v>
      </c>
      <c r="K311">
        <v>1</v>
      </c>
      <c r="L311">
        <v>1</v>
      </c>
      <c r="M311">
        <v>3</v>
      </c>
    </row>
    <row r="312" spans="1:13" x14ac:dyDescent="0.45">
      <c r="A312">
        <v>311</v>
      </c>
      <c r="B312">
        <v>1089</v>
      </c>
      <c r="C312">
        <v>61.57</v>
      </c>
      <c r="D312">
        <v>0</v>
      </c>
      <c r="E312">
        <v>190</v>
      </c>
      <c r="F312">
        <v>16.5</v>
      </c>
      <c r="G312">
        <v>16.5</v>
      </c>
      <c r="H312">
        <v>0.78500000000000003</v>
      </c>
      <c r="I312">
        <v>311</v>
      </c>
      <c r="J312">
        <v>1</v>
      </c>
      <c r="K312">
        <v>1</v>
      </c>
      <c r="L312">
        <v>1</v>
      </c>
      <c r="M312">
        <v>4</v>
      </c>
    </row>
    <row r="313" spans="1:13" x14ac:dyDescent="0.45">
      <c r="A313">
        <v>312</v>
      </c>
      <c r="B313">
        <v>1089</v>
      </c>
      <c r="C313">
        <v>42.162999999999997</v>
      </c>
      <c r="D313">
        <v>0</v>
      </c>
      <c r="E313">
        <v>178</v>
      </c>
      <c r="F313">
        <v>16.5</v>
      </c>
      <c r="G313">
        <v>16.5</v>
      </c>
      <c r="H313">
        <v>0.78500000000000003</v>
      </c>
      <c r="I313">
        <v>312</v>
      </c>
      <c r="J313">
        <v>1</v>
      </c>
      <c r="K313">
        <v>1</v>
      </c>
      <c r="L313">
        <v>1</v>
      </c>
      <c r="M313">
        <v>6</v>
      </c>
    </row>
    <row r="314" spans="1:13" x14ac:dyDescent="0.45">
      <c r="A314">
        <v>313</v>
      </c>
      <c r="B314">
        <v>1089</v>
      </c>
      <c r="C314">
        <v>49.820999999999998</v>
      </c>
      <c r="D314">
        <v>0</v>
      </c>
      <c r="E314">
        <v>226</v>
      </c>
      <c r="F314">
        <v>16.5</v>
      </c>
      <c r="G314">
        <v>16.5</v>
      </c>
      <c r="H314">
        <v>0.78500000000000003</v>
      </c>
      <c r="I314">
        <v>313</v>
      </c>
      <c r="J314">
        <v>1</v>
      </c>
      <c r="K314">
        <v>1</v>
      </c>
      <c r="L314">
        <v>1</v>
      </c>
      <c r="M314">
        <v>1</v>
      </c>
    </row>
    <row r="315" spans="1:13" x14ac:dyDescent="0.45">
      <c r="A315">
        <v>314</v>
      </c>
      <c r="B315">
        <v>1089</v>
      </c>
      <c r="C315">
        <v>58.668999999999997</v>
      </c>
      <c r="D315">
        <v>0</v>
      </c>
      <c r="E315">
        <v>187</v>
      </c>
      <c r="F315">
        <v>16.5</v>
      </c>
      <c r="G315">
        <v>16.5</v>
      </c>
      <c r="H315">
        <v>0.78500000000000003</v>
      </c>
      <c r="I315">
        <v>314</v>
      </c>
      <c r="J315">
        <v>1</v>
      </c>
      <c r="K315">
        <v>1</v>
      </c>
      <c r="L315">
        <v>1</v>
      </c>
      <c r="M315">
        <v>2</v>
      </c>
    </row>
    <row r="316" spans="1:13" x14ac:dyDescent="0.45">
      <c r="A316">
        <v>315</v>
      </c>
      <c r="B316">
        <v>1089</v>
      </c>
      <c r="C316">
        <v>43.026000000000003</v>
      </c>
      <c r="D316">
        <v>0</v>
      </c>
      <c r="E316">
        <v>184</v>
      </c>
      <c r="F316">
        <v>16.5</v>
      </c>
      <c r="G316">
        <v>16.5</v>
      </c>
      <c r="H316">
        <v>0.78500000000000003</v>
      </c>
      <c r="I316">
        <v>315</v>
      </c>
      <c r="J316">
        <v>1</v>
      </c>
      <c r="K316">
        <v>1</v>
      </c>
      <c r="L316">
        <v>1</v>
      </c>
      <c r="M316">
        <v>6</v>
      </c>
    </row>
    <row r="317" spans="1:13" x14ac:dyDescent="0.45">
      <c r="A317">
        <v>316</v>
      </c>
      <c r="B317">
        <v>1089</v>
      </c>
      <c r="C317">
        <v>42.082000000000001</v>
      </c>
      <c r="D317">
        <v>0</v>
      </c>
      <c r="E317">
        <v>192</v>
      </c>
      <c r="F317">
        <v>16.5</v>
      </c>
      <c r="G317">
        <v>16.5</v>
      </c>
      <c r="H317">
        <v>0.78500000000000003</v>
      </c>
      <c r="I317">
        <v>316</v>
      </c>
      <c r="J317">
        <v>1</v>
      </c>
      <c r="K317">
        <v>1</v>
      </c>
      <c r="L317">
        <v>1</v>
      </c>
      <c r="M317">
        <v>6</v>
      </c>
    </row>
    <row r="318" spans="1:13" x14ac:dyDescent="0.45">
      <c r="A318">
        <v>317</v>
      </c>
      <c r="B318">
        <v>1089</v>
      </c>
      <c r="C318">
        <v>53.597000000000001</v>
      </c>
      <c r="D318">
        <v>0</v>
      </c>
      <c r="E318">
        <v>190</v>
      </c>
      <c r="F318">
        <v>16.5</v>
      </c>
      <c r="G318">
        <v>16.5</v>
      </c>
      <c r="H318">
        <v>0.78500000000000003</v>
      </c>
      <c r="I318">
        <v>317</v>
      </c>
      <c r="J318">
        <v>1</v>
      </c>
      <c r="K318">
        <v>1</v>
      </c>
      <c r="L318">
        <v>1</v>
      </c>
      <c r="M318">
        <v>3</v>
      </c>
    </row>
    <row r="319" spans="1:13" x14ac:dyDescent="0.45">
      <c r="A319">
        <v>318</v>
      </c>
      <c r="B319">
        <v>1089</v>
      </c>
      <c r="C319">
        <v>48.5</v>
      </c>
      <c r="D319">
        <v>0</v>
      </c>
      <c r="E319">
        <v>185</v>
      </c>
      <c r="F319">
        <v>16.5</v>
      </c>
      <c r="G319">
        <v>16.5</v>
      </c>
      <c r="H319">
        <v>0.78500000000000003</v>
      </c>
      <c r="I319">
        <v>318</v>
      </c>
      <c r="J319">
        <v>1</v>
      </c>
      <c r="K319">
        <v>1</v>
      </c>
      <c r="L319">
        <v>1</v>
      </c>
      <c r="M319">
        <v>1</v>
      </c>
    </row>
    <row r="320" spans="1:13" x14ac:dyDescent="0.45">
      <c r="A320">
        <v>319</v>
      </c>
      <c r="B320">
        <v>1089</v>
      </c>
      <c r="C320">
        <v>62.223999999999997</v>
      </c>
      <c r="D320">
        <v>0</v>
      </c>
      <c r="E320">
        <v>205</v>
      </c>
      <c r="F320">
        <v>16.5</v>
      </c>
      <c r="G320">
        <v>16.5</v>
      </c>
      <c r="H320">
        <v>0.78500000000000003</v>
      </c>
      <c r="I320">
        <v>319</v>
      </c>
      <c r="J320">
        <v>1</v>
      </c>
      <c r="K320">
        <v>1</v>
      </c>
      <c r="L320">
        <v>1</v>
      </c>
      <c r="M320">
        <v>5</v>
      </c>
    </row>
    <row r="321" spans="1:13" x14ac:dyDescent="0.45">
      <c r="A321">
        <v>320</v>
      </c>
      <c r="B321">
        <v>1089</v>
      </c>
      <c r="C321">
        <v>60.027999999999999</v>
      </c>
      <c r="D321">
        <v>0</v>
      </c>
      <c r="E321">
        <v>191</v>
      </c>
      <c r="F321">
        <v>16.5</v>
      </c>
      <c r="G321">
        <v>16.5</v>
      </c>
      <c r="H321">
        <v>0.78500000000000003</v>
      </c>
      <c r="I321">
        <v>320</v>
      </c>
      <c r="J321">
        <v>1</v>
      </c>
      <c r="K321">
        <v>1</v>
      </c>
      <c r="L321">
        <v>1</v>
      </c>
      <c r="M321">
        <v>2</v>
      </c>
    </row>
    <row r="322" spans="1:13" x14ac:dyDescent="0.45">
      <c r="A322">
        <v>321</v>
      </c>
      <c r="B322">
        <v>1089</v>
      </c>
      <c r="C322">
        <v>43.341999999999999</v>
      </c>
      <c r="D322">
        <v>0</v>
      </c>
      <c r="E322">
        <v>187</v>
      </c>
      <c r="F322">
        <v>16.5</v>
      </c>
      <c r="G322">
        <v>16.5</v>
      </c>
      <c r="H322">
        <v>0.78500000000000003</v>
      </c>
      <c r="I322">
        <v>321</v>
      </c>
      <c r="J322">
        <v>1</v>
      </c>
      <c r="K322">
        <v>1</v>
      </c>
      <c r="L322">
        <v>1</v>
      </c>
      <c r="M322">
        <v>6</v>
      </c>
    </row>
    <row r="323" spans="1:13" x14ac:dyDescent="0.45">
      <c r="A323">
        <v>322</v>
      </c>
      <c r="B323">
        <v>1089</v>
      </c>
      <c r="C323">
        <v>61.707000000000001</v>
      </c>
      <c r="D323">
        <v>0</v>
      </c>
      <c r="E323">
        <v>212</v>
      </c>
      <c r="F323">
        <v>16.5</v>
      </c>
      <c r="G323">
        <v>16.5</v>
      </c>
      <c r="H323">
        <v>0.78500000000000003</v>
      </c>
      <c r="I323">
        <v>322</v>
      </c>
      <c r="J323">
        <v>1</v>
      </c>
      <c r="K323">
        <v>1</v>
      </c>
      <c r="L323">
        <v>1</v>
      </c>
      <c r="M323">
        <v>4</v>
      </c>
    </row>
    <row r="324" spans="1:13" x14ac:dyDescent="0.45">
      <c r="A324">
        <v>323</v>
      </c>
      <c r="B324">
        <v>1089</v>
      </c>
      <c r="C324">
        <v>42.322000000000003</v>
      </c>
      <c r="D324">
        <v>0</v>
      </c>
      <c r="E324">
        <v>190</v>
      </c>
      <c r="F324">
        <v>16.5</v>
      </c>
      <c r="G324">
        <v>16.5</v>
      </c>
      <c r="H324">
        <v>0.78500000000000003</v>
      </c>
      <c r="I324">
        <v>323</v>
      </c>
      <c r="J324">
        <v>1</v>
      </c>
      <c r="K324">
        <v>1</v>
      </c>
      <c r="L324">
        <v>1</v>
      </c>
      <c r="M324">
        <v>6</v>
      </c>
    </row>
    <row r="325" spans="1:13" x14ac:dyDescent="0.45">
      <c r="A325">
        <v>324</v>
      </c>
      <c r="B325">
        <v>1089</v>
      </c>
      <c r="C325">
        <v>61.323999999999998</v>
      </c>
      <c r="D325">
        <v>0</v>
      </c>
      <c r="E325">
        <v>195</v>
      </c>
      <c r="F325">
        <v>16.5</v>
      </c>
      <c r="G325">
        <v>16.5</v>
      </c>
      <c r="H325">
        <v>0.78500000000000003</v>
      </c>
      <c r="I325">
        <v>324</v>
      </c>
      <c r="J325">
        <v>1</v>
      </c>
      <c r="K325">
        <v>1</v>
      </c>
      <c r="L325">
        <v>1</v>
      </c>
      <c r="M325">
        <v>5</v>
      </c>
    </row>
    <row r="326" spans="1:13" x14ac:dyDescent="0.45">
      <c r="A326">
        <v>325</v>
      </c>
      <c r="B326">
        <v>1089</v>
      </c>
      <c r="C326">
        <v>60.841000000000001</v>
      </c>
      <c r="D326">
        <v>0</v>
      </c>
      <c r="E326">
        <v>204</v>
      </c>
      <c r="F326">
        <v>16.5</v>
      </c>
      <c r="G326">
        <v>16.5</v>
      </c>
      <c r="H326">
        <v>0.78500000000000003</v>
      </c>
      <c r="I326">
        <v>325</v>
      </c>
      <c r="J326">
        <v>1</v>
      </c>
      <c r="K326">
        <v>1</v>
      </c>
      <c r="L326">
        <v>1</v>
      </c>
      <c r="M326">
        <v>5</v>
      </c>
    </row>
    <row r="327" spans="1:13" x14ac:dyDescent="0.45">
      <c r="A327">
        <v>326</v>
      </c>
      <c r="B327">
        <v>1089</v>
      </c>
      <c r="C327">
        <v>62.125</v>
      </c>
      <c r="D327">
        <v>0</v>
      </c>
      <c r="E327">
        <v>200</v>
      </c>
      <c r="F327">
        <v>16.5</v>
      </c>
      <c r="G327">
        <v>16.5</v>
      </c>
      <c r="H327">
        <v>0.78500000000000003</v>
      </c>
      <c r="I327">
        <v>326</v>
      </c>
      <c r="J327">
        <v>1</v>
      </c>
      <c r="K327">
        <v>1</v>
      </c>
      <c r="L327">
        <v>1</v>
      </c>
      <c r="M327">
        <v>4</v>
      </c>
    </row>
    <row r="328" spans="1:13" x14ac:dyDescent="0.45">
      <c r="A328">
        <v>327</v>
      </c>
      <c r="B328">
        <v>1089</v>
      </c>
      <c r="C328">
        <v>55.262999999999998</v>
      </c>
      <c r="D328">
        <v>0</v>
      </c>
      <c r="E328">
        <v>199</v>
      </c>
      <c r="F328">
        <v>16.5</v>
      </c>
      <c r="G328">
        <v>16.5</v>
      </c>
      <c r="H328">
        <v>0.78500000000000003</v>
      </c>
      <c r="I328">
        <v>327</v>
      </c>
      <c r="J328">
        <v>1</v>
      </c>
      <c r="K328">
        <v>1</v>
      </c>
      <c r="L328">
        <v>1</v>
      </c>
      <c r="M328">
        <v>3</v>
      </c>
    </row>
    <row r="329" spans="1:13" x14ac:dyDescent="0.45">
      <c r="A329">
        <v>328</v>
      </c>
      <c r="B329">
        <v>1089</v>
      </c>
      <c r="C329">
        <v>41.421999999999997</v>
      </c>
      <c r="D329">
        <v>0</v>
      </c>
      <c r="E329">
        <v>179</v>
      </c>
      <c r="F329">
        <v>16.5</v>
      </c>
      <c r="G329">
        <v>16.5</v>
      </c>
      <c r="H329">
        <v>0.78500000000000003</v>
      </c>
      <c r="I329">
        <v>328</v>
      </c>
      <c r="J329">
        <v>1</v>
      </c>
      <c r="K329">
        <v>1</v>
      </c>
      <c r="L329">
        <v>1</v>
      </c>
      <c r="M329">
        <v>6</v>
      </c>
    </row>
    <row r="330" spans="1:13" x14ac:dyDescent="0.45">
      <c r="A330">
        <v>329</v>
      </c>
      <c r="B330">
        <v>1089</v>
      </c>
      <c r="C330">
        <v>62.393000000000001</v>
      </c>
      <c r="D330">
        <v>0</v>
      </c>
      <c r="E330">
        <v>204</v>
      </c>
      <c r="F330">
        <v>16.5</v>
      </c>
      <c r="G330">
        <v>16.5</v>
      </c>
      <c r="H330">
        <v>0.78500000000000003</v>
      </c>
      <c r="I330">
        <v>329</v>
      </c>
      <c r="J330">
        <v>1</v>
      </c>
      <c r="K330">
        <v>1</v>
      </c>
      <c r="L330">
        <v>1</v>
      </c>
      <c r="M330">
        <v>4</v>
      </c>
    </row>
    <row r="331" spans="1:13" x14ac:dyDescent="0.45">
      <c r="A331">
        <v>330</v>
      </c>
      <c r="B331">
        <v>1089</v>
      </c>
      <c r="C331">
        <v>62.351999999999997</v>
      </c>
      <c r="D331">
        <v>0</v>
      </c>
      <c r="E331">
        <v>198</v>
      </c>
      <c r="F331">
        <v>16.5</v>
      </c>
      <c r="G331">
        <v>16.5</v>
      </c>
      <c r="H331">
        <v>0.78500000000000003</v>
      </c>
      <c r="I331">
        <v>330</v>
      </c>
      <c r="J331">
        <v>1</v>
      </c>
      <c r="K331">
        <v>1</v>
      </c>
      <c r="L331">
        <v>1</v>
      </c>
      <c r="M331">
        <v>4</v>
      </c>
    </row>
    <row r="332" spans="1:13" x14ac:dyDescent="0.45">
      <c r="A332">
        <v>331</v>
      </c>
      <c r="B332">
        <v>1089</v>
      </c>
      <c r="C332">
        <v>61.341999999999999</v>
      </c>
      <c r="D332">
        <v>0</v>
      </c>
      <c r="E332">
        <v>206</v>
      </c>
      <c r="F332">
        <v>16.5</v>
      </c>
      <c r="G332">
        <v>16.5</v>
      </c>
      <c r="H332">
        <v>0.78500000000000003</v>
      </c>
      <c r="I332">
        <v>331</v>
      </c>
      <c r="J332">
        <v>1</v>
      </c>
      <c r="K332">
        <v>1</v>
      </c>
      <c r="L332">
        <v>1</v>
      </c>
      <c r="M332">
        <v>4</v>
      </c>
    </row>
    <row r="333" spans="1:13" x14ac:dyDescent="0.45">
      <c r="A333">
        <v>332</v>
      </c>
      <c r="B333">
        <v>1089</v>
      </c>
      <c r="C333">
        <v>48.360999999999997</v>
      </c>
      <c r="D333">
        <v>0</v>
      </c>
      <c r="E333">
        <v>223</v>
      </c>
      <c r="F333">
        <v>16.5</v>
      </c>
      <c r="G333">
        <v>16.5</v>
      </c>
      <c r="H333">
        <v>0.78500000000000003</v>
      </c>
      <c r="I333">
        <v>332</v>
      </c>
      <c r="J333">
        <v>1</v>
      </c>
      <c r="K333">
        <v>1</v>
      </c>
      <c r="L333">
        <v>1</v>
      </c>
      <c r="M333">
        <v>1</v>
      </c>
    </row>
    <row r="334" spans="1:13" x14ac:dyDescent="0.45">
      <c r="A334">
        <v>333</v>
      </c>
      <c r="B334">
        <v>1089</v>
      </c>
      <c r="C334">
        <v>53.985999999999997</v>
      </c>
      <c r="D334">
        <v>0</v>
      </c>
      <c r="E334">
        <v>185</v>
      </c>
      <c r="F334">
        <v>16.5</v>
      </c>
      <c r="G334">
        <v>16.5</v>
      </c>
      <c r="H334">
        <v>0.78500000000000003</v>
      </c>
      <c r="I334">
        <v>333</v>
      </c>
      <c r="J334">
        <v>1</v>
      </c>
      <c r="K334">
        <v>1</v>
      </c>
      <c r="L334">
        <v>1</v>
      </c>
      <c r="M334">
        <v>3</v>
      </c>
    </row>
    <row r="335" spans="1:13" x14ac:dyDescent="0.45">
      <c r="A335">
        <v>334</v>
      </c>
      <c r="B335">
        <v>1089</v>
      </c>
      <c r="C335">
        <v>59.258000000000003</v>
      </c>
      <c r="D335">
        <v>0</v>
      </c>
      <c r="E335">
        <v>194</v>
      </c>
      <c r="F335">
        <v>16.5</v>
      </c>
      <c r="G335">
        <v>16.5</v>
      </c>
      <c r="H335">
        <v>0.78500000000000003</v>
      </c>
      <c r="I335">
        <v>334</v>
      </c>
      <c r="J335">
        <v>1</v>
      </c>
      <c r="K335">
        <v>1</v>
      </c>
      <c r="L335">
        <v>1</v>
      </c>
      <c r="M335">
        <v>2</v>
      </c>
    </row>
    <row r="336" spans="1:13" x14ac:dyDescent="0.45">
      <c r="A336">
        <v>335</v>
      </c>
      <c r="B336">
        <v>1089</v>
      </c>
      <c r="C336">
        <v>48.255000000000003</v>
      </c>
      <c r="D336">
        <v>0</v>
      </c>
      <c r="E336">
        <v>206</v>
      </c>
      <c r="F336">
        <v>16.5</v>
      </c>
      <c r="G336">
        <v>16.5</v>
      </c>
      <c r="H336">
        <v>0.78500000000000003</v>
      </c>
      <c r="I336">
        <v>335</v>
      </c>
      <c r="J336">
        <v>1</v>
      </c>
      <c r="K336">
        <v>1</v>
      </c>
      <c r="L336">
        <v>1</v>
      </c>
      <c r="M336">
        <v>1</v>
      </c>
    </row>
    <row r="337" spans="1:13" x14ac:dyDescent="0.45">
      <c r="A337">
        <v>336</v>
      </c>
      <c r="B337">
        <v>1089</v>
      </c>
      <c r="C337">
        <v>62.906999999999996</v>
      </c>
      <c r="D337">
        <v>0</v>
      </c>
      <c r="E337">
        <v>199</v>
      </c>
      <c r="F337">
        <v>16.5</v>
      </c>
      <c r="G337">
        <v>16.5</v>
      </c>
      <c r="H337">
        <v>0.78500000000000003</v>
      </c>
      <c r="I337">
        <v>336</v>
      </c>
      <c r="J337">
        <v>1</v>
      </c>
      <c r="K337">
        <v>1</v>
      </c>
      <c r="L337">
        <v>1</v>
      </c>
      <c r="M337">
        <v>5</v>
      </c>
    </row>
    <row r="338" spans="1:13" x14ac:dyDescent="0.45">
      <c r="A338">
        <v>337</v>
      </c>
      <c r="B338">
        <v>1089</v>
      </c>
      <c r="C338">
        <v>49.106999999999999</v>
      </c>
      <c r="D338">
        <v>0</v>
      </c>
      <c r="E338">
        <v>187</v>
      </c>
      <c r="F338">
        <v>16.5</v>
      </c>
      <c r="G338">
        <v>16.5</v>
      </c>
      <c r="H338">
        <v>0.78500000000000003</v>
      </c>
      <c r="I338">
        <v>337</v>
      </c>
      <c r="J338">
        <v>1</v>
      </c>
      <c r="K338">
        <v>1</v>
      </c>
      <c r="L338">
        <v>1</v>
      </c>
      <c r="M338">
        <v>1</v>
      </c>
    </row>
    <row r="339" spans="1:13" x14ac:dyDescent="0.45">
      <c r="A339">
        <v>338</v>
      </c>
      <c r="B339">
        <v>1089</v>
      </c>
      <c r="C339">
        <v>59.323999999999998</v>
      </c>
      <c r="D339">
        <v>0</v>
      </c>
      <c r="E339">
        <v>184</v>
      </c>
      <c r="F339">
        <v>16.5</v>
      </c>
      <c r="G339">
        <v>16.5</v>
      </c>
      <c r="H339">
        <v>0.78500000000000003</v>
      </c>
      <c r="I339">
        <v>338</v>
      </c>
      <c r="J339">
        <v>1</v>
      </c>
      <c r="K339">
        <v>1</v>
      </c>
      <c r="L339">
        <v>1</v>
      </c>
      <c r="M339">
        <v>2</v>
      </c>
    </row>
    <row r="340" spans="1:13" x14ac:dyDescent="0.45">
      <c r="A340">
        <v>339</v>
      </c>
      <c r="B340">
        <v>1089</v>
      </c>
      <c r="C340">
        <v>49.070999999999998</v>
      </c>
      <c r="D340">
        <v>0</v>
      </c>
      <c r="E340">
        <v>216</v>
      </c>
      <c r="F340">
        <v>16.5</v>
      </c>
      <c r="G340">
        <v>16.5</v>
      </c>
      <c r="H340">
        <v>0.78500000000000003</v>
      </c>
      <c r="I340">
        <v>339</v>
      </c>
      <c r="J340">
        <v>1</v>
      </c>
      <c r="K340">
        <v>1</v>
      </c>
      <c r="L340">
        <v>1</v>
      </c>
      <c r="M340">
        <v>1</v>
      </c>
    </row>
    <row r="341" spans="1:13" x14ac:dyDescent="0.45">
      <c r="A341">
        <v>340</v>
      </c>
      <c r="B341">
        <v>1089</v>
      </c>
      <c r="C341">
        <v>58.756999999999998</v>
      </c>
      <c r="D341">
        <v>0</v>
      </c>
      <c r="E341">
        <v>197</v>
      </c>
      <c r="F341">
        <v>16.5</v>
      </c>
      <c r="G341">
        <v>16.5</v>
      </c>
      <c r="H341">
        <v>0.78500000000000003</v>
      </c>
      <c r="I341">
        <v>340</v>
      </c>
      <c r="J341">
        <v>1</v>
      </c>
      <c r="K341">
        <v>1</v>
      </c>
      <c r="L341">
        <v>1</v>
      </c>
      <c r="M341">
        <v>2</v>
      </c>
    </row>
    <row r="342" spans="1:13" x14ac:dyDescent="0.45">
      <c r="A342">
        <v>341</v>
      </c>
      <c r="B342">
        <v>1089</v>
      </c>
      <c r="C342">
        <v>58.176000000000002</v>
      </c>
      <c r="D342">
        <v>0</v>
      </c>
      <c r="E342">
        <v>196</v>
      </c>
      <c r="F342">
        <v>16.5</v>
      </c>
      <c r="G342">
        <v>16.5</v>
      </c>
      <c r="H342">
        <v>0.78500000000000003</v>
      </c>
      <c r="I342">
        <v>341</v>
      </c>
      <c r="J342">
        <v>1</v>
      </c>
      <c r="K342">
        <v>1</v>
      </c>
      <c r="L342">
        <v>1</v>
      </c>
      <c r="M342">
        <v>2</v>
      </c>
    </row>
    <row r="343" spans="1:13" x14ac:dyDescent="0.45">
      <c r="A343">
        <v>342</v>
      </c>
      <c r="B343">
        <v>1089</v>
      </c>
      <c r="C343">
        <v>62.073999999999998</v>
      </c>
      <c r="D343">
        <v>0</v>
      </c>
      <c r="E343">
        <v>203</v>
      </c>
      <c r="F343">
        <v>16.5</v>
      </c>
      <c r="G343">
        <v>16.5</v>
      </c>
      <c r="H343">
        <v>0.78500000000000003</v>
      </c>
      <c r="I343">
        <v>342</v>
      </c>
      <c r="J343">
        <v>1</v>
      </c>
      <c r="K343">
        <v>1</v>
      </c>
      <c r="L343">
        <v>1</v>
      </c>
      <c r="M343">
        <v>5</v>
      </c>
    </row>
    <row r="344" spans="1:13" x14ac:dyDescent="0.45">
      <c r="A344">
        <v>343</v>
      </c>
      <c r="B344">
        <v>1089</v>
      </c>
      <c r="C344">
        <v>59.393999999999998</v>
      </c>
      <c r="D344">
        <v>0</v>
      </c>
      <c r="E344">
        <v>200</v>
      </c>
      <c r="F344">
        <v>16.5</v>
      </c>
      <c r="G344">
        <v>16.5</v>
      </c>
      <c r="H344">
        <v>0.78500000000000003</v>
      </c>
      <c r="I344">
        <v>343</v>
      </c>
      <c r="J344">
        <v>1</v>
      </c>
      <c r="K344">
        <v>1</v>
      </c>
      <c r="L344">
        <v>1</v>
      </c>
      <c r="M344">
        <v>2</v>
      </c>
    </row>
    <row r="345" spans="1:13" x14ac:dyDescent="0.45">
      <c r="A345">
        <v>344</v>
      </c>
      <c r="B345">
        <v>1089</v>
      </c>
      <c r="C345">
        <v>62.148000000000003</v>
      </c>
      <c r="D345">
        <v>0</v>
      </c>
      <c r="E345">
        <v>198</v>
      </c>
      <c r="F345">
        <v>16.5</v>
      </c>
      <c r="G345">
        <v>16.5</v>
      </c>
      <c r="H345">
        <v>0.78500000000000003</v>
      </c>
      <c r="I345">
        <v>344</v>
      </c>
      <c r="J345">
        <v>1</v>
      </c>
      <c r="K345">
        <v>1</v>
      </c>
      <c r="L345">
        <v>1</v>
      </c>
      <c r="M345">
        <v>4</v>
      </c>
    </row>
    <row r="346" spans="1:13" x14ac:dyDescent="0.45">
      <c r="A346">
        <v>345</v>
      </c>
      <c r="B346">
        <v>1089</v>
      </c>
      <c r="C346">
        <v>61.338000000000001</v>
      </c>
      <c r="D346">
        <v>0</v>
      </c>
      <c r="E346">
        <v>194</v>
      </c>
      <c r="F346">
        <v>16.5</v>
      </c>
      <c r="G346">
        <v>16.5</v>
      </c>
      <c r="H346">
        <v>0.78500000000000003</v>
      </c>
      <c r="I346">
        <v>345</v>
      </c>
      <c r="J346">
        <v>1</v>
      </c>
      <c r="K346">
        <v>1</v>
      </c>
      <c r="L346">
        <v>1</v>
      </c>
      <c r="M346">
        <v>5</v>
      </c>
    </row>
    <row r="347" spans="1:13" x14ac:dyDescent="0.45">
      <c r="A347">
        <v>346</v>
      </c>
      <c r="B347">
        <v>1089</v>
      </c>
      <c r="C347">
        <v>60.975999999999999</v>
      </c>
      <c r="D347">
        <v>0</v>
      </c>
      <c r="E347">
        <v>196</v>
      </c>
      <c r="F347">
        <v>16.5</v>
      </c>
      <c r="G347">
        <v>16.5</v>
      </c>
      <c r="H347">
        <v>0.78500000000000003</v>
      </c>
      <c r="I347">
        <v>346</v>
      </c>
      <c r="J347">
        <v>1</v>
      </c>
      <c r="K347">
        <v>1</v>
      </c>
      <c r="L347">
        <v>1</v>
      </c>
      <c r="M347">
        <v>5</v>
      </c>
    </row>
    <row r="348" spans="1:13" x14ac:dyDescent="0.45">
      <c r="A348">
        <v>347</v>
      </c>
      <c r="B348">
        <v>1089</v>
      </c>
      <c r="C348">
        <v>59.677999999999997</v>
      </c>
      <c r="D348">
        <v>0</v>
      </c>
      <c r="E348">
        <v>202</v>
      </c>
      <c r="F348">
        <v>16.5</v>
      </c>
      <c r="G348">
        <v>16.5</v>
      </c>
      <c r="H348">
        <v>0.78500000000000003</v>
      </c>
      <c r="I348">
        <v>347</v>
      </c>
      <c r="J348">
        <v>1</v>
      </c>
      <c r="K348">
        <v>1</v>
      </c>
      <c r="L348">
        <v>1</v>
      </c>
      <c r="M348">
        <v>2</v>
      </c>
    </row>
    <row r="349" spans="1:13" x14ac:dyDescent="0.45">
      <c r="A349">
        <v>348</v>
      </c>
      <c r="B349">
        <v>1089</v>
      </c>
      <c r="C349">
        <v>55.65</v>
      </c>
      <c r="D349">
        <v>0</v>
      </c>
      <c r="E349">
        <v>206</v>
      </c>
      <c r="F349">
        <v>16.5</v>
      </c>
      <c r="G349">
        <v>16.5</v>
      </c>
      <c r="H349">
        <v>0.78500000000000003</v>
      </c>
      <c r="I349">
        <v>348</v>
      </c>
      <c r="J349">
        <v>1</v>
      </c>
      <c r="K349">
        <v>1</v>
      </c>
      <c r="L349">
        <v>1</v>
      </c>
      <c r="M349">
        <v>3</v>
      </c>
    </row>
    <row r="350" spans="1:13" x14ac:dyDescent="0.45">
      <c r="A350">
        <v>349</v>
      </c>
      <c r="B350">
        <v>1089</v>
      </c>
      <c r="C350">
        <v>62.773000000000003</v>
      </c>
      <c r="D350">
        <v>0</v>
      </c>
      <c r="E350">
        <v>185</v>
      </c>
      <c r="F350">
        <v>16.5</v>
      </c>
      <c r="G350">
        <v>16.5</v>
      </c>
      <c r="H350">
        <v>0.78500000000000003</v>
      </c>
      <c r="I350">
        <v>349</v>
      </c>
      <c r="J350">
        <v>1</v>
      </c>
      <c r="K350">
        <v>1</v>
      </c>
      <c r="L350">
        <v>1</v>
      </c>
      <c r="M350">
        <v>4</v>
      </c>
    </row>
    <row r="351" spans="1:13" x14ac:dyDescent="0.45">
      <c r="A351">
        <v>350</v>
      </c>
      <c r="B351">
        <v>1089</v>
      </c>
      <c r="C351">
        <v>54.280999999999999</v>
      </c>
      <c r="D351">
        <v>0</v>
      </c>
      <c r="E351">
        <v>193</v>
      </c>
      <c r="F351">
        <v>16.5</v>
      </c>
      <c r="G351">
        <v>16.5</v>
      </c>
      <c r="H351">
        <v>0.78500000000000003</v>
      </c>
      <c r="I351">
        <v>350</v>
      </c>
      <c r="J351">
        <v>1</v>
      </c>
      <c r="K351">
        <v>1</v>
      </c>
      <c r="L351">
        <v>1</v>
      </c>
      <c r="M351">
        <v>3</v>
      </c>
    </row>
    <row r="352" spans="1:13" x14ac:dyDescent="0.45">
      <c r="A352">
        <v>351</v>
      </c>
      <c r="B352">
        <v>1089</v>
      </c>
      <c r="C352">
        <v>54.844000000000001</v>
      </c>
      <c r="D352">
        <v>0</v>
      </c>
      <c r="E352">
        <v>207</v>
      </c>
      <c r="F352">
        <v>16.5</v>
      </c>
      <c r="G352">
        <v>16.5</v>
      </c>
      <c r="H352">
        <v>0.78500000000000003</v>
      </c>
      <c r="I352">
        <v>351</v>
      </c>
      <c r="J352">
        <v>1</v>
      </c>
      <c r="K352">
        <v>1</v>
      </c>
      <c r="L352">
        <v>1</v>
      </c>
      <c r="M352">
        <v>3</v>
      </c>
    </row>
    <row r="353" spans="1:13" x14ac:dyDescent="0.45">
      <c r="A353">
        <v>352</v>
      </c>
      <c r="B353">
        <v>1089</v>
      </c>
      <c r="C353">
        <v>61.923999999999999</v>
      </c>
      <c r="D353">
        <v>0</v>
      </c>
      <c r="E353">
        <v>219</v>
      </c>
      <c r="F353">
        <v>16.5</v>
      </c>
      <c r="G353">
        <v>16.5</v>
      </c>
      <c r="H353">
        <v>0.78500000000000003</v>
      </c>
      <c r="I353">
        <v>352</v>
      </c>
      <c r="J353">
        <v>1</v>
      </c>
      <c r="K353">
        <v>1</v>
      </c>
      <c r="L353">
        <v>1</v>
      </c>
      <c r="M353">
        <v>5</v>
      </c>
    </row>
    <row r="354" spans="1:13" x14ac:dyDescent="0.45">
      <c r="A354">
        <v>353</v>
      </c>
      <c r="B354">
        <v>1089</v>
      </c>
      <c r="C354">
        <v>54.173999999999999</v>
      </c>
      <c r="D354">
        <v>0</v>
      </c>
      <c r="E354">
        <v>188</v>
      </c>
      <c r="F354">
        <v>16.5</v>
      </c>
      <c r="G354">
        <v>16.5</v>
      </c>
      <c r="H354">
        <v>0.78500000000000003</v>
      </c>
      <c r="I354">
        <v>353</v>
      </c>
      <c r="J354">
        <v>1</v>
      </c>
      <c r="K354">
        <v>1</v>
      </c>
      <c r="L354">
        <v>1</v>
      </c>
      <c r="M354">
        <v>3</v>
      </c>
    </row>
    <row r="355" spans="1:13" x14ac:dyDescent="0.45">
      <c r="A355">
        <v>354</v>
      </c>
      <c r="B355">
        <v>1089</v>
      </c>
      <c r="C355">
        <v>53.981999999999999</v>
      </c>
      <c r="D355">
        <v>0</v>
      </c>
      <c r="E355">
        <v>195</v>
      </c>
      <c r="F355">
        <v>16.5</v>
      </c>
      <c r="G355">
        <v>16.5</v>
      </c>
      <c r="H355">
        <v>0.78500000000000003</v>
      </c>
      <c r="I355">
        <v>354</v>
      </c>
      <c r="J355">
        <v>1</v>
      </c>
      <c r="K355">
        <v>1</v>
      </c>
      <c r="L355">
        <v>1</v>
      </c>
      <c r="M355">
        <v>3</v>
      </c>
    </row>
    <row r="356" spans="1:13" x14ac:dyDescent="0.45">
      <c r="A356">
        <v>355</v>
      </c>
      <c r="B356">
        <v>1089</v>
      </c>
      <c r="C356">
        <v>54.283999999999999</v>
      </c>
      <c r="D356">
        <v>0</v>
      </c>
      <c r="E356">
        <v>196</v>
      </c>
      <c r="F356">
        <v>16.5</v>
      </c>
      <c r="G356">
        <v>16.5</v>
      </c>
      <c r="H356">
        <v>0.78500000000000003</v>
      </c>
      <c r="I356">
        <v>355</v>
      </c>
      <c r="J356">
        <v>1</v>
      </c>
      <c r="K356">
        <v>1</v>
      </c>
      <c r="L356">
        <v>1</v>
      </c>
      <c r="M356">
        <v>3</v>
      </c>
    </row>
    <row r="357" spans="1:13" x14ac:dyDescent="0.45">
      <c r="A357">
        <v>356</v>
      </c>
      <c r="B357">
        <v>1089</v>
      </c>
      <c r="C357">
        <v>59.363</v>
      </c>
      <c r="D357">
        <v>0</v>
      </c>
      <c r="E357">
        <v>209</v>
      </c>
      <c r="F357">
        <v>16.5</v>
      </c>
      <c r="G357">
        <v>16.5</v>
      </c>
      <c r="H357">
        <v>0.78500000000000003</v>
      </c>
      <c r="I357">
        <v>356</v>
      </c>
      <c r="J357">
        <v>1</v>
      </c>
      <c r="K357">
        <v>1</v>
      </c>
      <c r="L357">
        <v>1</v>
      </c>
      <c r="M357">
        <v>2</v>
      </c>
    </row>
    <row r="358" spans="1:13" x14ac:dyDescent="0.45">
      <c r="A358">
        <v>357</v>
      </c>
      <c r="B358">
        <v>1089</v>
      </c>
      <c r="C358">
        <v>42.726999999999997</v>
      </c>
      <c r="D358">
        <v>0</v>
      </c>
      <c r="E358">
        <v>187</v>
      </c>
      <c r="F358">
        <v>16.5</v>
      </c>
      <c r="G358">
        <v>16.5</v>
      </c>
      <c r="H358">
        <v>0.78500000000000003</v>
      </c>
      <c r="I358">
        <v>357</v>
      </c>
      <c r="J358">
        <v>1</v>
      </c>
      <c r="K358">
        <v>1</v>
      </c>
      <c r="L358">
        <v>1</v>
      </c>
      <c r="M358">
        <v>6</v>
      </c>
    </row>
    <row r="359" spans="1:13" x14ac:dyDescent="0.45">
      <c r="A359">
        <v>358</v>
      </c>
      <c r="B359">
        <v>1089</v>
      </c>
      <c r="C359">
        <v>49.966000000000001</v>
      </c>
      <c r="D359">
        <v>0</v>
      </c>
      <c r="E359">
        <v>195</v>
      </c>
      <c r="F359">
        <v>16.5</v>
      </c>
      <c r="G359">
        <v>16.5</v>
      </c>
      <c r="H359">
        <v>0.78500000000000003</v>
      </c>
      <c r="I359">
        <v>358</v>
      </c>
      <c r="J359">
        <v>1</v>
      </c>
      <c r="K359">
        <v>1</v>
      </c>
      <c r="L359">
        <v>1</v>
      </c>
      <c r="M359">
        <v>1</v>
      </c>
    </row>
    <row r="360" spans="1:13" x14ac:dyDescent="0.45">
      <c r="A360">
        <v>359</v>
      </c>
      <c r="B360">
        <v>1089</v>
      </c>
      <c r="C360">
        <v>58.250999999999998</v>
      </c>
      <c r="D360">
        <v>0</v>
      </c>
      <c r="E360">
        <v>196</v>
      </c>
      <c r="F360">
        <v>16.5</v>
      </c>
      <c r="G360">
        <v>16.5</v>
      </c>
      <c r="H360">
        <v>0.78500000000000003</v>
      </c>
      <c r="I360">
        <v>359</v>
      </c>
      <c r="J360">
        <v>1</v>
      </c>
      <c r="K360">
        <v>1</v>
      </c>
      <c r="L360">
        <v>1</v>
      </c>
      <c r="M360">
        <v>2</v>
      </c>
    </row>
    <row r="361" spans="1:13" x14ac:dyDescent="0.45">
      <c r="A361">
        <v>360</v>
      </c>
      <c r="B361">
        <v>1089</v>
      </c>
      <c r="C361">
        <v>61.3</v>
      </c>
      <c r="D361">
        <v>0</v>
      </c>
      <c r="E361">
        <v>204</v>
      </c>
      <c r="F361">
        <v>16.5</v>
      </c>
      <c r="G361">
        <v>16.5</v>
      </c>
      <c r="H361">
        <v>0.78500000000000003</v>
      </c>
      <c r="I361">
        <v>360</v>
      </c>
      <c r="J361">
        <v>1</v>
      </c>
      <c r="K361">
        <v>1</v>
      </c>
      <c r="L361">
        <v>1</v>
      </c>
      <c r="M361">
        <v>5</v>
      </c>
    </row>
    <row r="362" spans="1:13" x14ac:dyDescent="0.45">
      <c r="A362">
        <v>361</v>
      </c>
      <c r="B362">
        <v>1089</v>
      </c>
      <c r="C362">
        <v>55.463000000000001</v>
      </c>
      <c r="D362">
        <v>0</v>
      </c>
      <c r="E362">
        <v>192</v>
      </c>
      <c r="F362">
        <v>16.5</v>
      </c>
      <c r="G362">
        <v>16.5</v>
      </c>
      <c r="H362">
        <v>0.78500000000000003</v>
      </c>
      <c r="I362">
        <v>361</v>
      </c>
      <c r="J362">
        <v>1</v>
      </c>
      <c r="K362">
        <v>1</v>
      </c>
      <c r="L362">
        <v>1</v>
      </c>
      <c r="M362">
        <v>3</v>
      </c>
    </row>
    <row r="363" spans="1:13" x14ac:dyDescent="0.45">
      <c r="A363">
        <v>362</v>
      </c>
      <c r="B363">
        <v>1089</v>
      </c>
      <c r="C363">
        <v>59.44</v>
      </c>
      <c r="D363">
        <v>0</v>
      </c>
      <c r="E363">
        <v>207</v>
      </c>
      <c r="F363">
        <v>16.5</v>
      </c>
      <c r="G363">
        <v>16.5</v>
      </c>
      <c r="H363">
        <v>0.78500000000000003</v>
      </c>
      <c r="I363">
        <v>362</v>
      </c>
      <c r="J363">
        <v>1</v>
      </c>
      <c r="K363">
        <v>1</v>
      </c>
      <c r="L363">
        <v>1</v>
      </c>
      <c r="M363">
        <v>2</v>
      </c>
    </row>
    <row r="364" spans="1:13" x14ac:dyDescent="0.45">
      <c r="A364">
        <v>363</v>
      </c>
      <c r="B364">
        <v>1089</v>
      </c>
      <c r="C364">
        <v>61.756999999999998</v>
      </c>
      <c r="D364">
        <v>0</v>
      </c>
      <c r="E364">
        <v>194</v>
      </c>
      <c r="F364">
        <v>16.5</v>
      </c>
      <c r="G364">
        <v>16.5</v>
      </c>
      <c r="H364">
        <v>0.78500000000000003</v>
      </c>
      <c r="I364">
        <v>363</v>
      </c>
      <c r="J364">
        <v>1</v>
      </c>
      <c r="K364">
        <v>1</v>
      </c>
      <c r="L364">
        <v>1</v>
      </c>
      <c r="M364">
        <v>4</v>
      </c>
    </row>
    <row r="365" spans="1:13" x14ac:dyDescent="0.45">
      <c r="A365">
        <v>364</v>
      </c>
      <c r="B365">
        <v>1089</v>
      </c>
      <c r="C365">
        <v>60.871000000000002</v>
      </c>
      <c r="D365">
        <v>0</v>
      </c>
      <c r="E365">
        <v>232</v>
      </c>
      <c r="F365">
        <v>16.5</v>
      </c>
      <c r="G365">
        <v>16.5</v>
      </c>
      <c r="H365">
        <v>0.78500000000000003</v>
      </c>
      <c r="I365">
        <v>364</v>
      </c>
      <c r="J365">
        <v>1</v>
      </c>
      <c r="K365">
        <v>1</v>
      </c>
      <c r="L365">
        <v>1</v>
      </c>
      <c r="M365">
        <v>5</v>
      </c>
    </row>
    <row r="366" spans="1:13" x14ac:dyDescent="0.45">
      <c r="A366">
        <v>365</v>
      </c>
      <c r="B366">
        <v>1089</v>
      </c>
      <c r="C366">
        <v>62.603999999999999</v>
      </c>
      <c r="D366">
        <v>0</v>
      </c>
      <c r="E366">
        <v>195</v>
      </c>
      <c r="F366">
        <v>16.5</v>
      </c>
      <c r="G366">
        <v>16.5</v>
      </c>
      <c r="H366">
        <v>0.78500000000000003</v>
      </c>
      <c r="I366">
        <v>365</v>
      </c>
      <c r="J366">
        <v>1</v>
      </c>
      <c r="K366">
        <v>1</v>
      </c>
      <c r="L366">
        <v>1</v>
      </c>
      <c r="M366">
        <v>5</v>
      </c>
    </row>
    <row r="367" spans="1:13" x14ac:dyDescent="0.45">
      <c r="A367">
        <v>366</v>
      </c>
      <c r="B367">
        <v>1089</v>
      </c>
      <c r="C367">
        <v>61.198999999999998</v>
      </c>
      <c r="D367">
        <v>0</v>
      </c>
      <c r="E367">
        <v>193</v>
      </c>
      <c r="F367">
        <v>16.5</v>
      </c>
      <c r="G367">
        <v>16.5</v>
      </c>
      <c r="H367">
        <v>0.78500000000000003</v>
      </c>
      <c r="I367">
        <v>366</v>
      </c>
      <c r="J367">
        <v>1</v>
      </c>
      <c r="K367">
        <v>1</v>
      </c>
      <c r="L367">
        <v>1</v>
      </c>
      <c r="M367">
        <v>5</v>
      </c>
    </row>
    <row r="368" spans="1:13" x14ac:dyDescent="0.45">
      <c r="A368">
        <v>367</v>
      </c>
      <c r="B368">
        <v>1089</v>
      </c>
      <c r="C368">
        <v>61.640999999999998</v>
      </c>
      <c r="D368">
        <v>0</v>
      </c>
      <c r="E368">
        <v>206</v>
      </c>
      <c r="F368">
        <v>16.5</v>
      </c>
      <c r="G368">
        <v>16.5</v>
      </c>
      <c r="H368">
        <v>0.78500000000000003</v>
      </c>
      <c r="I368">
        <v>367</v>
      </c>
      <c r="J368">
        <v>1</v>
      </c>
      <c r="K368">
        <v>1</v>
      </c>
      <c r="L368">
        <v>1</v>
      </c>
      <c r="M368">
        <v>5</v>
      </c>
    </row>
    <row r="369" spans="1:13" x14ac:dyDescent="0.45">
      <c r="A369">
        <v>368</v>
      </c>
      <c r="B369">
        <v>1089</v>
      </c>
      <c r="C369">
        <v>61.948</v>
      </c>
      <c r="D369">
        <v>0</v>
      </c>
      <c r="E369">
        <v>194</v>
      </c>
      <c r="F369">
        <v>16.5</v>
      </c>
      <c r="G369">
        <v>16.5</v>
      </c>
      <c r="H369">
        <v>0.78500000000000003</v>
      </c>
      <c r="I369">
        <v>368</v>
      </c>
      <c r="J369">
        <v>1</v>
      </c>
      <c r="K369">
        <v>1</v>
      </c>
      <c r="L369">
        <v>1</v>
      </c>
      <c r="M369">
        <v>4</v>
      </c>
    </row>
    <row r="370" spans="1:13" x14ac:dyDescent="0.45">
      <c r="A370">
        <v>369</v>
      </c>
      <c r="B370">
        <v>1089</v>
      </c>
      <c r="C370">
        <v>58.637999999999998</v>
      </c>
      <c r="D370">
        <v>0</v>
      </c>
      <c r="E370">
        <v>192</v>
      </c>
      <c r="F370">
        <v>16.5</v>
      </c>
      <c r="G370">
        <v>16.5</v>
      </c>
      <c r="H370">
        <v>0.78500000000000003</v>
      </c>
      <c r="I370">
        <v>369</v>
      </c>
      <c r="J370">
        <v>1</v>
      </c>
      <c r="K370">
        <v>1</v>
      </c>
      <c r="L370">
        <v>1</v>
      </c>
      <c r="M370">
        <v>2</v>
      </c>
    </row>
    <row r="371" spans="1:13" x14ac:dyDescent="0.45">
      <c r="A371">
        <v>370</v>
      </c>
      <c r="B371">
        <v>1089</v>
      </c>
      <c r="C371">
        <v>58.268999999999998</v>
      </c>
      <c r="D371">
        <v>0</v>
      </c>
      <c r="E371">
        <v>197</v>
      </c>
      <c r="F371">
        <v>16.5</v>
      </c>
      <c r="G371">
        <v>16.5</v>
      </c>
      <c r="H371">
        <v>0.78500000000000003</v>
      </c>
      <c r="I371">
        <v>370</v>
      </c>
      <c r="J371">
        <v>1</v>
      </c>
      <c r="K371">
        <v>1</v>
      </c>
      <c r="L371">
        <v>1</v>
      </c>
      <c r="M371">
        <v>2</v>
      </c>
    </row>
    <row r="372" spans="1:13" x14ac:dyDescent="0.45">
      <c r="A372">
        <v>371</v>
      </c>
      <c r="B372">
        <v>1089</v>
      </c>
      <c r="C372">
        <v>54.546999999999997</v>
      </c>
      <c r="D372">
        <v>0</v>
      </c>
      <c r="E372">
        <v>190</v>
      </c>
      <c r="F372">
        <v>16.5</v>
      </c>
      <c r="G372">
        <v>16.5</v>
      </c>
      <c r="H372">
        <v>0.78500000000000003</v>
      </c>
      <c r="I372">
        <v>371</v>
      </c>
      <c r="J372">
        <v>1</v>
      </c>
      <c r="K372">
        <v>1</v>
      </c>
      <c r="L372">
        <v>1</v>
      </c>
      <c r="M372">
        <v>3</v>
      </c>
    </row>
    <row r="373" spans="1:13" x14ac:dyDescent="0.45">
      <c r="A373">
        <v>372</v>
      </c>
      <c r="B373">
        <v>1089</v>
      </c>
      <c r="C373">
        <v>42.783000000000001</v>
      </c>
      <c r="D373">
        <v>0</v>
      </c>
      <c r="E373">
        <v>212</v>
      </c>
      <c r="F373">
        <v>16.5</v>
      </c>
      <c r="G373">
        <v>16.5</v>
      </c>
      <c r="H373">
        <v>0.78500000000000003</v>
      </c>
      <c r="I373">
        <v>372</v>
      </c>
      <c r="J373">
        <v>1</v>
      </c>
      <c r="K373">
        <v>1</v>
      </c>
      <c r="L373">
        <v>1</v>
      </c>
      <c r="M373">
        <v>6</v>
      </c>
    </row>
    <row r="374" spans="1:13" x14ac:dyDescent="0.45">
      <c r="A374">
        <v>373</v>
      </c>
      <c r="B374">
        <v>1089</v>
      </c>
      <c r="C374">
        <v>42.353000000000002</v>
      </c>
      <c r="D374">
        <v>0</v>
      </c>
      <c r="E374">
        <v>195</v>
      </c>
      <c r="F374">
        <v>16.5</v>
      </c>
      <c r="G374">
        <v>16.5</v>
      </c>
      <c r="H374">
        <v>0.78500000000000003</v>
      </c>
      <c r="I374">
        <v>373</v>
      </c>
      <c r="J374">
        <v>1</v>
      </c>
      <c r="K374">
        <v>1</v>
      </c>
      <c r="L374">
        <v>1</v>
      </c>
      <c r="M374">
        <v>6</v>
      </c>
    </row>
    <row r="375" spans="1:13" x14ac:dyDescent="0.45">
      <c r="A375">
        <v>374</v>
      </c>
      <c r="B375">
        <v>1089</v>
      </c>
      <c r="C375">
        <v>58.548999999999999</v>
      </c>
      <c r="D375">
        <v>0</v>
      </c>
      <c r="E375">
        <v>202</v>
      </c>
      <c r="F375">
        <v>16.5</v>
      </c>
      <c r="G375">
        <v>16.5</v>
      </c>
      <c r="H375">
        <v>0.78500000000000003</v>
      </c>
      <c r="I375">
        <v>374</v>
      </c>
      <c r="J375">
        <v>1</v>
      </c>
      <c r="K375">
        <v>1</v>
      </c>
      <c r="L375">
        <v>1</v>
      </c>
      <c r="M375">
        <v>2</v>
      </c>
    </row>
    <row r="376" spans="1:13" x14ac:dyDescent="0.45">
      <c r="A376">
        <v>375</v>
      </c>
      <c r="B376">
        <v>1089</v>
      </c>
      <c r="C376">
        <v>42.826000000000001</v>
      </c>
      <c r="D376">
        <v>0</v>
      </c>
      <c r="E376">
        <v>183</v>
      </c>
      <c r="F376">
        <v>16.5</v>
      </c>
      <c r="G376">
        <v>16.5</v>
      </c>
      <c r="H376">
        <v>0.78500000000000003</v>
      </c>
      <c r="I376">
        <v>375</v>
      </c>
      <c r="J376">
        <v>1</v>
      </c>
      <c r="K376">
        <v>1</v>
      </c>
      <c r="L376">
        <v>1</v>
      </c>
      <c r="M376">
        <v>6</v>
      </c>
    </row>
    <row r="377" spans="1:13" x14ac:dyDescent="0.45">
      <c r="A377">
        <v>376</v>
      </c>
      <c r="B377">
        <v>1089</v>
      </c>
      <c r="C377">
        <v>58.466000000000001</v>
      </c>
      <c r="D377">
        <v>0</v>
      </c>
      <c r="E377">
        <v>193</v>
      </c>
      <c r="F377">
        <v>16.5</v>
      </c>
      <c r="G377">
        <v>16.5</v>
      </c>
      <c r="H377">
        <v>0.78500000000000003</v>
      </c>
      <c r="I377">
        <v>376</v>
      </c>
      <c r="J377">
        <v>1</v>
      </c>
      <c r="K377">
        <v>1</v>
      </c>
      <c r="L377">
        <v>1</v>
      </c>
      <c r="M377">
        <v>2</v>
      </c>
    </row>
    <row r="378" spans="1:13" x14ac:dyDescent="0.45">
      <c r="A378">
        <v>377</v>
      </c>
      <c r="B378">
        <v>1089</v>
      </c>
      <c r="C378">
        <v>59.491</v>
      </c>
      <c r="D378">
        <v>0</v>
      </c>
      <c r="E378">
        <v>210</v>
      </c>
      <c r="F378">
        <v>16.5</v>
      </c>
      <c r="G378">
        <v>16.5</v>
      </c>
      <c r="H378">
        <v>0.78500000000000003</v>
      </c>
      <c r="I378">
        <v>377</v>
      </c>
      <c r="J378">
        <v>1</v>
      </c>
      <c r="K378">
        <v>1</v>
      </c>
      <c r="L378">
        <v>1</v>
      </c>
      <c r="M378">
        <v>2</v>
      </c>
    </row>
    <row r="379" spans="1:13" x14ac:dyDescent="0.45">
      <c r="A379">
        <v>378</v>
      </c>
      <c r="B379">
        <v>1089</v>
      </c>
      <c r="C379">
        <v>59.386000000000003</v>
      </c>
      <c r="D379">
        <v>0</v>
      </c>
      <c r="E379">
        <v>210</v>
      </c>
      <c r="F379">
        <v>16.5</v>
      </c>
      <c r="G379">
        <v>16.5</v>
      </c>
      <c r="H379">
        <v>0.78500000000000003</v>
      </c>
      <c r="I379">
        <v>378</v>
      </c>
      <c r="J379">
        <v>1</v>
      </c>
      <c r="K379">
        <v>1</v>
      </c>
      <c r="L379">
        <v>1</v>
      </c>
      <c r="M379">
        <v>2</v>
      </c>
    </row>
    <row r="380" spans="1:13" x14ac:dyDescent="0.45">
      <c r="A380">
        <v>379</v>
      </c>
      <c r="B380">
        <v>1089</v>
      </c>
      <c r="C380">
        <v>61.991</v>
      </c>
      <c r="D380">
        <v>0</v>
      </c>
      <c r="E380">
        <v>193</v>
      </c>
      <c r="F380">
        <v>16.5</v>
      </c>
      <c r="G380">
        <v>16.5</v>
      </c>
      <c r="H380">
        <v>0.78500000000000003</v>
      </c>
      <c r="I380">
        <v>379</v>
      </c>
      <c r="J380">
        <v>1</v>
      </c>
      <c r="K380">
        <v>1</v>
      </c>
      <c r="L380">
        <v>1</v>
      </c>
      <c r="M380">
        <v>5</v>
      </c>
    </row>
    <row r="381" spans="1:13" x14ac:dyDescent="0.45">
      <c r="A381">
        <v>380</v>
      </c>
      <c r="B381">
        <v>1089</v>
      </c>
      <c r="C381">
        <v>42.838000000000001</v>
      </c>
      <c r="D381">
        <v>0</v>
      </c>
      <c r="E381">
        <v>208</v>
      </c>
      <c r="F381">
        <v>16.5</v>
      </c>
      <c r="G381">
        <v>16.5</v>
      </c>
      <c r="H381">
        <v>0.78500000000000003</v>
      </c>
      <c r="I381">
        <v>380</v>
      </c>
      <c r="J381">
        <v>1</v>
      </c>
      <c r="K381">
        <v>1</v>
      </c>
      <c r="L381">
        <v>1</v>
      </c>
      <c r="M381">
        <v>6</v>
      </c>
    </row>
    <row r="382" spans="1:13" x14ac:dyDescent="0.45">
      <c r="A382">
        <v>381</v>
      </c>
      <c r="B382">
        <v>1089</v>
      </c>
      <c r="C382">
        <v>62.661999999999999</v>
      </c>
      <c r="D382">
        <v>0</v>
      </c>
      <c r="E382">
        <v>202</v>
      </c>
      <c r="F382">
        <v>16.5</v>
      </c>
      <c r="G382">
        <v>16.5</v>
      </c>
      <c r="H382">
        <v>0.78500000000000003</v>
      </c>
      <c r="I382">
        <v>381</v>
      </c>
      <c r="J382">
        <v>1</v>
      </c>
      <c r="K382">
        <v>1</v>
      </c>
      <c r="L382">
        <v>1</v>
      </c>
      <c r="M382">
        <v>4</v>
      </c>
    </row>
    <row r="383" spans="1:13" x14ac:dyDescent="0.45">
      <c r="A383">
        <v>382</v>
      </c>
      <c r="B383">
        <v>1089</v>
      </c>
      <c r="C383">
        <v>54.648000000000003</v>
      </c>
      <c r="D383">
        <v>0</v>
      </c>
      <c r="E383">
        <v>221</v>
      </c>
      <c r="F383">
        <v>16.5</v>
      </c>
      <c r="G383">
        <v>16.5</v>
      </c>
      <c r="H383">
        <v>0.78500000000000003</v>
      </c>
      <c r="I383">
        <v>382</v>
      </c>
      <c r="J383">
        <v>1</v>
      </c>
      <c r="K383">
        <v>1</v>
      </c>
      <c r="L383">
        <v>1</v>
      </c>
      <c r="M383">
        <v>3</v>
      </c>
    </row>
    <row r="384" spans="1:13" x14ac:dyDescent="0.45">
      <c r="A384">
        <v>383</v>
      </c>
      <c r="B384">
        <v>1089</v>
      </c>
      <c r="C384">
        <v>48.406999999999996</v>
      </c>
      <c r="D384">
        <v>0</v>
      </c>
      <c r="E384">
        <v>199</v>
      </c>
      <c r="F384">
        <v>16.5</v>
      </c>
      <c r="G384">
        <v>16.5</v>
      </c>
      <c r="H384">
        <v>0.78500000000000003</v>
      </c>
      <c r="I384">
        <v>383</v>
      </c>
      <c r="J384">
        <v>1</v>
      </c>
      <c r="K384">
        <v>1</v>
      </c>
      <c r="L384">
        <v>1</v>
      </c>
      <c r="M384">
        <v>1</v>
      </c>
    </row>
    <row r="385" spans="1:13" x14ac:dyDescent="0.45">
      <c r="A385">
        <v>384</v>
      </c>
      <c r="B385">
        <v>1089</v>
      </c>
      <c r="C385">
        <v>49.363999999999997</v>
      </c>
      <c r="D385">
        <v>0</v>
      </c>
      <c r="E385">
        <v>215</v>
      </c>
      <c r="F385">
        <v>16.5</v>
      </c>
      <c r="G385">
        <v>16.5</v>
      </c>
      <c r="H385">
        <v>0.78500000000000003</v>
      </c>
      <c r="I385">
        <v>384</v>
      </c>
      <c r="J385">
        <v>1</v>
      </c>
      <c r="K385">
        <v>1</v>
      </c>
      <c r="L385">
        <v>1</v>
      </c>
      <c r="M385">
        <v>1</v>
      </c>
    </row>
    <row r="386" spans="1:13" x14ac:dyDescent="0.45">
      <c r="A386">
        <v>385</v>
      </c>
      <c r="B386">
        <v>1089</v>
      </c>
      <c r="C386">
        <v>54.308999999999997</v>
      </c>
      <c r="D386">
        <v>0</v>
      </c>
      <c r="E386">
        <v>193</v>
      </c>
      <c r="F386">
        <v>16.5</v>
      </c>
      <c r="G386">
        <v>16.5</v>
      </c>
      <c r="H386">
        <v>0.78500000000000003</v>
      </c>
      <c r="I386">
        <v>385</v>
      </c>
      <c r="J386">
        <v>1</v>
      </c>
      <c r="K386">
        <v>1</v>
      </c>
      <c r="L386">
        <v>1</v>
      </c>
      <c r="M386">
        <v>3</v>
      </c>
    </row>
    <row r="387" spans="1:13" x14ac:dyDescent="0.45">
      <c r="A387">
        <v>386</v>
      </c>
      <c r="B387">
        <v>1089</v>
      </c>
      <c r="C387">
        <v>48.21</v>
      </c>
      <c r="D387">
        <v>0</v>
      </c>
      <c r="E387">
        <v>190</v>
      </c>
      <c r="F387">
        <v>16.5</v>
      </c>
      <c r="G387">
        <v>16.5</v>
      </c>
      <c r="H387">
        <v>0.78500000000000003</v>
      </c>
      <c r="I387">
        <v>386</v>
      </c>
      <c r="J387">
        <v>1</v>
      </c>
      <c r="K387">
        <v>1</v>
      </c>
      <c r="L387">
        <v>1</v>
      </c>
      <c r="M387">
        <v>1</v>
      </c>
    </row>
    <row r="388" spans="1:13" x14ac:dyDescent="0.45">
      <c r="A388">
        <v>387</v>
      </c>
      <c r="B388">
        <v>1089</v>
      </c>
      <c r="C388">
        <v>48.927</v>
      </c>
      <c r="D388">
        <v>0</v>
      </c>
      <c r="E388">
        <v>183</v>
      </c>
      <c r="F388">
        <v>16.5</v>
      </c>
      <c r="G388">
        <v>16.5</v>
      </c>
      <c r="H388">
        <v>0.78500000000000003</v>
      </c>
      <c r="I388">
        <v>387</v>
      </c>
      <c r="J388">
        <v>1</v>
      </c>
      <c r="K388">
        <v>1</v>
      </c>
      <c r="L388">
        <v>1</v>
      </c>
      <c r="M388">
        <v>1</v>
      </c>
    </row>
    <row r="389" spans="1:13" x14ac:dyDescent="0.45">
      <c r="A389">
        <v>388</v>
      </c>
      <c r="B389">
        <v>1089</v>
      </c>
      <c r="C389">
        <v>42.576000000000001</v>
      </c>
      <c r="D389">
        <v>0</v>
      </c>
      <c r="E389">
        <v>183</v>
      </c>
      <c r="F389">
        <v>16.5</v>
      </c>
      <c r="G389">
        <v>16.5</v>
      </c>
      <c r="H389">
        <v>0.78500000000000003</v>
      </c>
      <c r="I389">
        <v>388</v>
      </c>
      <c r="J389">
        <v>1</v>
      </c>
      <c r="K389">
        <v>1</v>
      </c>
      <c r="L389">
        <v>1</v>
      </c>
      <c r="M389">
        <v>6</v>
      </c>
    </row>
    <row r="390" spans="1:13" x14ac:dyDescent="0.45">
      <c r="A390">
        <v>389</v>
      </c>
      <c r="B390">
        <v>1089</v>
      </c>
      <c r="C390">
        <v>61.908999999999999</v>
      </c>
      <c r="D390">
        <v>0</v>
      </c>
      <c r="E390">
        <v>210</v>
      </c>
      <c r="F390">
        <v>16.5</v>
      </c>
      <c r="G390">
        <v>16.5</v>
      </c>
      <c r="H390">
        <v>0.78500000000000003</v>
      </c>
      <c r="I390">
        <v>389</v>
      </c>
      <c r="J390">
        <v>1</v>
      </c>
      <c r="K390">
        <v>1</v>
      </c>
      <c r="L390">
        <v>1</v>
      </c>
      <c r="M390">
        <v>4</v>
      </c>
    </row>
    <row r="391" spans="1:13" x14ac:dyDescent="0.45">
      <c r="A391">
        <v>390</v>
      </c>
      <c r="B391">
        <v>1089</v>
      </c>
      <c r="C391">
        <v>61.104999999999997</v>
      </c>
      <c r="D391">
        <v>0</v>
      </c>
      <c r="E391">
        <v>222</v>
      </c>
      <c r="F391">
        <v>16.5</v>
      </c>
      <c r="G391">
        <v>16.5</v>
      </c>
      <c r="H391">
        <v>0.78500000000000003</v>
      </c>
      <c r="I391">
        <v>390</v>
      </c>
      <c r="J391">
        <v>1</v>
      </c>
      <c r="K391">
        <v>1</v>
      </c>
      <c r="L391">
        <v>1</v>
      </c>
      <c r="M391">
        <v>5</v>
      </c>
    </row>
    <row r="392" spans="1:13" x14ac:dyDescent="0.45">
      <c r="A392">
        <v>391</v>
      </c>
      <c r="B392">
        <v>1089</v>
      </c>
      <c r="C392">
        <v>63.018000000000001</v>
      </c>
      <c r="D392">
        <v>0</v>
      </c>
      <c r="E392">
        <v>201</v>
      </c>
      <c r="F392">
        <v>16.5</v>
      </c>
      <c r="G392">
        <v>16.5</v>
      </c>
      <c r="H392">
        <v>0.78500000000000003</v>
      </c>
      <c r="I392">
        <v>391</v>
      </c>
      <c r="J392">
        <v>1</v>
      </c>
      <c r="K392">
        <v>1</v>
      </c>
      <c r="L392">
        <v>1</v>
      </c>
      <c r="M392">
        <v>4</v>
      </c>
    </row>
    <row r="393" spans="1:13" x14ac:dyDescent="0.45">
      <c r="A393">
        <v>392</v>
      </c>
      <c r="B393">
        <v>1089</v>
      </c>
      <c r="C393">
        <v>54.637999999999998</v>
      </c>
      <c r="D393">
        <v>0</v>
      </c>
      <c r="E393">
        <v>184</v>
      </c>
      <c r="F393">
        <v>16.5</v>
      </c>
      <c r="G393">
        <v>16.5</v>
      </c>
      <c r="H393">
        <v>0.78500000000000003</v>
      </c>
      <c r="I393">
        <v>392</v>
      </c>
      <c r="J393">
        <v>1</v>
      </c>
      <c r="K393">
        <v>1</v>
      </c>
      <c r="L393">
        <v>1</v>
      </c>
      <c r="M393">
        <v>3</v>
      </c>
    </row>
    <row r="394" spans="1:13" x14ac:dyDescent="0.45">
      <c r="A394">
        <v>393</v>
      </c>
      <c r="B394">
        <v>1089</v>
      </c>
      <c r="C394">
        <v>60.893000000000001</v>
      </c>
      <c r="D394">
        <v>0</v>
      </c>
      <c r="E394">
        <v>183</v>
      </c>
      <c r="F394">
        <v>16.5</v>
      </c>
      <c r="G394">
        <v>16.5</v>
      </c>
      <c r="H394">
        <v>0.78500000000000003</v>
      </c>
      <c r="I394">
        <v>393</v>
      </c>
      <c r="J394">
        <v>1</v>
      </c>
      <c r="K394">
        <v>1</v>
      </c>
      <c r="L394">
        <v>1</v>
      </c>
      <c r="M394">
        <v>5</v>
      </c>
    </row>
    <row r="395" spans="1:13" x14ac:dyDescent="0.45">
      <c r="A395">
        <v>394</v>
      </c>
      <c r="B395">
        <v>1089</v>
      </c>
      <c r="C395">
        <v>53.796999999999997</v>
      </c>
      <c r="D395">
        <v>0</v>
      </c>
      <c r="E395">
        <v>187</v>
      </c>
      <c r="F395">
        <v>16.5</v>
      </c>
      <c r="G395">
        <v>16.5</v>
      </c>
      <c r="H395">
        <v>0.78500000000000003</v>
      </c>
      <c r="I395">
        <v>394</v>
      </c>
      <c r="J395">
        <v>1</v>
      </c>
      <c r="K395">
        <v>1</v>
      </c>
      <c r="L395">
        <v>1</v>
      </c>
      <c r="M395">
        <v>3</v>
      </c>
    </row>
    <row r="396" spans="1:13" x14ac:dyDescent="0.45">
      <c r="A396">
        <v>395</v>
      </c>
      <c r="B396">
        <v>1089</v>
      </c>
      <c r="C396">
        <v>41.185000000000002</v>
      </c>
      <c r="D396">
        <v>0</v>
      </c>
      <c r="E396">
        <v>196</v>
      </c>
      <c r="F396">
        <v>16.5</v>
      </c>
      <c r="G396">
        <v>16.5</v>
      </c>
      <c r="H396">
        <v>0.78500000000000003</v>
      </c>
      <c r="I396">
        <v>395</v>
      </c>
      <c r="J396">
        <v>1</v>
      </c>
      <c r="K396">
        <v>1</v>
      </c>
      <c r="L396">
        <v>1</v>
      </c>
      <c r="M396">
        <v>6</v>
      </c>
    </row>
    <row r="397" spans="1:13" x14ac:dyDescent="0.45">
      <c r="A397">
        <v>396</v>
      </c>
      <c r="B397">
        <v>1089</v>
      </c>
      <c r="C397">
        <v>60.853999999999999</v>
      </c>
      <c r="D397">
        <v>0</v>
      </c>
      <c r="E397">
        <v>222</v>
      </c>
      <c r="F397">
        <v>16.5</v>
      </c>
      <c r="G397">
        <v>16.5</v>
      </c>
      <c r="H397">
        <v>0.78500000000000003</v>
      </c>
      <c r="I397">
        <v>396</v>
      </c>
      <c r="J397">
        <v>1</v>
      </c>
      <c r="K397">
        <v>1</v>
      </c>
      <c r="L397">
        <v>1</v>
      </c>
      <c r="M397">
        <v>5</v>
      </c>
    </row>
    <row r="398" spans="1:13" x14ac:dyDescent="0.45">
      <c r="A398">
        <v>397</v>
      </c>
      <c r="B398">
        <v>1089</v>
      </c>
      <c r="C398">
        <v>54.372999999999998</v>
      </c>
      <c r="D398">
        <v>0</v>
      </c>
      <c r="E398">
        <v>187</v>
      </c>
      <c r="F398">
        <v>16.5</v>
      </c>
      <c r="G398">
        <v>16.5</v>
      </c>
      <c r="H398">
        <v>0.78500000000000003</v>
      </c>
      <c r="I398">
        <v>397</v>
      </c>
      <c r="J398">
        <v>1</v>
      </c>
      <c r="K398">
        <v>1</v>
      </c>
      <c r="L398">
        <v>1</v>
      </c>
      <c r="M398">
        <v>3</v>
      </c>
    </row>
    <row r="399" spans="1:13" x14ac:dyDescent="0.45">
      <c r="A399">
        <v>398</v>
      </c>
      <c r="B399">
        <v>1089</v>
      </c>
      <c r="C399">
        <v>54.915999999999997</v>
      </c>
      <c r="D399">
        <v>0</v>
      </c>
      <c r="E399">
        <v>213</v>
      </c>
      <c r="F399">
        <v>16.5</v>
      </c>
      <c r="G399">
        <v>16.5</v>
      </c>
      <c r="H399">
        <v>0.78500000000000003</v>
      </c>
      <c r="I399">
        <v>398</v>
      </c>
      <c r="J399">
        <v>1</v>
      </c>
      <c r="K399">
        <v>1</v>
      </c>
      <c r="L399">
        <v>1</v>
      </c>
      <c r="M399">
        <v>3</v>
      </c>
    </row>
    <row r="400" spans="1:13" x14ac:dyDescent="0.45">
      <c r="A400">
        <v>399</v>
      </c>
      <c r="B400">
        <v>1089</v>
      </c>
      <c r="C400">
        <v>54.933</v>
      </c>
      <c r="D400">
        <v>0</v>
      </c>
      <c r="E400">
        <v>200</v>
      </c>
      <c r="F400">
        <v>16.5</v>
      </c>
      <c r="G400">
        <v>16.5</v>
      </c>
      <c r="H400">
        <v>0.78500000000000003</v>
      </c>
      <c r="I400">
        <v>399</v>
      </c>
      <c r="J400">
        <v>1</v>
      </c>
      <c r="K400">
        <v>1</v>
      </c>
      <c r="L400">
        <v>1</v>
      </c>
      <c r="M400">
        <v>3</v>
      </c>
    </row>
    <row r="401" spans="1:13" x14ac:dyDescent="0.45">
      <c r="A401">
        <v>400</v>
      </c>
      <c r="B401">
        <v>1089</v>
      </c>
      <c r="C401">
        <v>48.59</v>
      </c>
      <c r="D401">
        <v>0</v>
      </c>
      <c r="E401">
        <v>183</v>
      </c>
      <c r="F401">
        <v>16.5</v>
      </c>
      <c r="G401">
        <v>16.5</v>
      </c>
      <c r="H401">
        <v>0.78500000000000003</v>
      </c>
      <c r="I401">
        <v>400</v>
      </c>
      <c r="J401">
        <v>1</v>
      </c>
      <c r="K401">
        <v>1</v>
      </c>
      <c r="L401">
        <v>1</v>
      </c>
      <c r="M401">
        <v>1</v>
      </c>
    </row>
    <row r="402" spans="1:13" x14ac:dyDescent="0.45">
      <c r="A402">
        <v>401</v>
      </c>
      <c r="B402">
        <v>1089</v>
      </c>
      <c r="C402">
        <v>59.948999999999998</v>
      </c>
      <c r="D402">
        <v>0</v>
      </c>
      <c r="E402">
        <v>188</v>
      </c>
      <c r="F402">
        <v>16.5</v>
      </c>
      <c r="G402">
        <v>16.5</v>
      </c>
      <c r="H402">
        <v>0.78500000000000003</v>
      </c>
      <c r="I402">
        <v>401</v>
      </c>
      <c r="J402">
        <v>1</v>
      </c>
      <c r="K402">
        <v>1</v>
      </c>
      <c r="L402">
        <v>1</v>
      </c>
      <c r="M402">
        <v>5</v>
      </c>
    </row>
    <row r="403" spans="1:13" x14ac:dyDescent="0.45">
      <c r="A403">
        <v>402</v>
      </c>
      <c r="B403">
        <v>1089</v>
      </c>
      <c r="C403">
        <v>57.837000000000003</v>
      </c>
      <c r="D403">
        <v>0</v>
      </c>
      <c r="E403">
        <v>195</v>
      </c>
      <c r="F403">
        <v>16.5</v>
      </c>
      <c r="G403">
        <v>16.5</v>
      </c>
      <c r="H403">
        <v>0.78500000000000003</v>
      </c>
      <c r="I403">
        <v>402</v>
      </c>
      <c r="J403">
        <v>1</v>
      </c>
      <c r="K403">
        <v>1</v>
      </c>
      <c r="L403">
        <v>1</v>
      </c>
      <c r="M403">
        <v>2</v>
      </c>
    </row>
    <row r="404" spans="1:13" x14ac:dyDescent="0.45">
      <c r="A404">
        <v>403</v>
      </c>
      <c r="B404">
        <v>1089</v>
      </c>
      <c r="C404">
        <v>61.841999999999999</v>
      </c>
      <c r="D404">
        <v>0</v>
      </c>
      <c r="E404">
        <v>209</v>
      </c>
      <c r="F404">
        <v>16.5</v>
      </c>
      <c r="G404">
        <v>16.5</v>
      </c>
      <c r="H404">
        <v>0.78500000000000003</v>
      </c>
      <c r="I404">
        <v>403</v>
      </c>
      <c r="J404">
        <v>1</v>
      </c>
      <c r="K404">
        <v>1</v>
      </c>
      <c r="L404">
        <v>1</v>
      </c>
      <c r="M404">
        <v>5</v>
      </c>
    </row>
    <row r="405" spans="1:13" x14ac:dyDescent="0.45">
      <c r="A405">
        <v>404</v>
      </c>
      <c r="B405">
        <v>1089</v>
      </c>
      <c r="C405">
        <v>61.033999999999999</v>
      </c>
      <c r="D405">
        <v>0</v>
      </c>
      <c r="E405">
        <v>187</v>
      </c>
      <c r="F405">
        <v>16.5</v>
      </c>
      <c r="G405">
        <v>16.5</v>
      </c>
      <c r="H405">
        <v>0.78500000000000003</v>
      </c>
      <c r="I405">
        <v>404</v>
      </c>
      <c r="J405">
        <v>1</v>
      </c>
      <c r="K405">
        <v>1</v>
      </c>
      <c r="L405">
        <v>1</v>
      </c>
      <c r="M405">
        <v>4</v>
      </c>
    </row>
    <row r="406" spans="1:13" x14ac:dyDescent="0.45">
      <c r="A406">
        <v>405</v>
      </c>
      <c r="B406">
        <v>1089</v>
      </c>
      <c r="C406">
        <v>61.152000000000001</v>
      </c>
      <c r="D406">
        <v>0</v>
      </c>
      <c r="E406">
        <v>203</v>
      </c>
      <c r="F406">
        <v>16.5</v>
      </c>
      <c r="G406">
        <v>16.5</v>
      </c>
      <c r="H406">
        <v>0.78500000000000003</v>
      </c>
      <c r="I406">
        <v>405</v>
      </c>
      <c r="J406">
        <v>1</v>
      </c>
      <c r="K406">
        <v>1</v>
      </c>
      <c r="L406">
        <v>1</v>
      </c>
      <c r="M406">
        <v>5</v>
      </c>
    </row>
    <row r="407" spans="1:13" x14ac:dyDescent="0.45">
      <c r="A407">
        <v>406</v>
      </c>
      <c r="B407">
        <v>1089</v>
      </c>
      <c r="C407">
        <v>42.706000000000003</v>
      </c>
      <c r="D407">
        <v>0</v>
      </c>
      <c r="E407">
        <v>217</v>
      </c>
      <c r="F407">
        <v>16.5</v>
      </c>
      <c r="G407">
        <v>16.5</v>
      </c>
      <c r="H407">
        <v>0.78500000000000003</v>
      </c>
      <c r="I407">
        <v>406</v>
      </c>
      <c r="J407">
        <v>1</v>
      </c>
      <c r="K407">
        <v>1</v>
      </c>
      <c r="L407">
        <v>1</v>
      </c>
      <c r="M407">
        <v>6</v>
      </c>
    </row>
    <row r="408" spans="1:13" x14ac:dyDescent="0.45">
      <c r="A408">
        <v>407</v>
      </c>
      <c r="B408">
        <v>1089</v>
      </c>
      <c r="C408">
        <v>42.884</v>
      </c>
      <c r="D408">
        <v>0</v>
      </c>
      <c r="E408">
        <v>178</v>
      </c>
      <c r="F408">
        <v>16.5</v>
      </c>
      <c r="G408">
        <v>16.5</v>
      </c>
      <c r="H408">
        <v>0.78500000000000003</v>
      </c>
      <c r="I408">
        <v>407</v>
      </c>
      <c r="J408">
        <v>1</v>
      </c>
      <c r="K408">
        <v>1</v>
      </c>
      <c r="L408">
        <v>1</v>
      </c>
      <c r="M408">
        <v>6</v>
      </c>
    </row>
    <row r="409" spans="1:13" x14ac:dyDescent="0.45">
      <c r="A409">
        <v>408</v>
      </c>
      <c r="B409">
        <v>1089</v>
      </c>
      <c r="C409">
        <v>60.783000000000001</v>
      </c>
      <c r="D409">
        <v>0</v>
      </c>
      <c r="E409">
        <v>200</v>
      </c>
      <c r="F409">
        <v>16.5</v>
      </c>
      <c r="G409">
        <v>16.5</v>
      </c>
      <c r="H409">
        <v>0.78500000000000003</v>
      </c>
      <c r="I409">
        <v>408</v>
      </c>
      <c r="J409">
        <v>1</v>
      </c>
      <c r="K409">
        <v>1</v>
      </c>
      <c r="L409">
        <v>1</v>
      </c>
      <c r="M409">
        <v>4</v>
      </c>
    </row>
    <row r="410" spans="1:13" x14ac:dyDescent="0.45">
      <c r="A410">
        <v>409</v>
      </c>
      <c r="B410">
        <v>1089</v>
      </c>
      <c r="C410">
        <v>62.776000000000003</v>
      </c>
      <c r="D410">
        <v>0</v>
      </c>
      <c r="E410">
        <v>216</v>
      </c>
      <c r="F410">
        <v>16.5</v>
      </c>
      <c r="G410">
        <v>16.5</v>
      </c>
      <c r="H410">
        <v>0.78500000000000003</v>
      </c>
      <c r="I410">
        <v>409</v>
      </c>
      <c r="J410">
        <v>1</v>
      </c>
      <c r="K410">
        <v>1</v>
      </c>
      <c r="L410">
        <v>1</v>
      </c>
      <c r="M410">
        <v>4</v>
      </c>
    </row>
    <row r="411" spans="1:13" x14ac:dyDescent="0.45">
      <c r="A411">
        <v>410</v>
      </c>
      <c r="B411">
        <v>1089</v>
      </c>
      <c r="C411">
        <v>58.22</v>
      </c>
      <c r="D411">
        <v>0</v>
      </c>
      <c r="E411">
        <v>204</v>
      </c>
      <c r="F411">
        <v>16.5</v>
      </c>
      <c r="G411">
        <v>16.5</v>
      </c>
      <c r="H411">
        <v>0.78500000000000003</v>
      </c>
      <c r="I411">
        <v>410</v>
      </c>
      <c r="J411">
        <v>1</v>
      </c>
      <c r="K411">
        <v>1</v>
      </c>
      <c r="L411">
        <v>1</v>
      </c>
      <c r="M411">
        <v>2</v>
      </c>
    </row>
    <row r="412" spans="1:13" x14ac:dyDescent="0.45">
      <c r="A412">
        <v>411</v>
      </c>
      <c r="B412">
        <v>1089</v>
      </c>
      <c r="C412">
        <v>53.953000000000003</v>
      </c>
      <c r="D412">
        <v>0</v>
      </c>
      <c r="E412">
        <v>198</v>
      </c>
      <c r="F412">
        <v>16.5</v>
      </c>
      <c r="G412">
        <v>16.5</v>
      </c>
      <c r="H412">
        <v>0.78500000000000003</v>
      </c>
      <c r="I412">
        <v>411</v>
      </c>
      <c r="J412">
        <v>1</v>
      </c>
      <c r="K412">
        <v>1</v>
      </c>
      <c r="L412">
        <v>1</v>
      </c>
      <c r="M412">
        <v>3</v>
      </c>
    </row>
    <row r="413" spans="1:13" x14ac:dyDescent="0.45">
      <c r="A413">
        <v>412</v>
      </c>
      <c r="B413">
        <v>1089</v>
      </c>
      <c r="C413">
        <v>43.258000000000003</v>
      </c>
      <c r="D413">
        <v>0</v>
      </c>
      <c r="E413">
        <v>198</v>
      </c>
      <c r="F413">
        <v>16.5</v>
      </c>
      <c r="G413">
        <v>16.5</v>
      </c>
      <c r="H413">
        <v>0.78500000000000003</v>
      </c>
      <c r="I413">
        <v>412</v>
      </c>
      <c r="J413">
        <v>1</v>
      </c>
      <c r="K413">
        <v>1</v>
      </c>
      <c r="L413">
        <v>1</v>
      </c>
      <c r="M413">
        <v>6</v>
      </c>
    </row>
    <row r="414" spans="1:13" x14ac:dyDescent="0.45">
      <c r="A414">
        <v>413</v>
      </c>
      <c r="B414">
        <v>1089</v>
      </c>
      <c r="C414">
        <v>42.204000000000001</v>
      </c>
      <c r="D414">
        <v>0</v>
      </c>
      <c r="E414">
        <v>194</v>
      </c>
      <c r="F414">
        <v>16.5</v>
      </c>
      <c r="G414">
        <v>16.5</v>
      </c>
      <c r="H414">
        <v>0.78500000000000003</v>
      </c>
      <c r="I414">
        <v>413</v>
      </c>
      <c r="J414">
        <v>1</v>
      </c>
      <c r="K414">
        <v>1</v>
      </c>
      <c r="L414">
        <v>1</v>
      </c>
      <c r="M414">
        <v>6</v>
      </c>
    </row>
    <row r="415" spans="1:13" x14ac:dyDescent="0.45">
      <c r="A415">
        <v>414</v>
      </c>
      <c r="B415">
        <v>1089</v>
      </c>
      <c r="C415">
        <v>49.366</v>
      </c>
      <c r="D415">
        <v>0</v>
      </c>
      <c r="E415">
        <v>213</v>
      </c>
      <c r="F415">
        <v>16.5</v>
      </c>
      <c r="G415">
        <v>16.5</v>
      </c>
      <c r="H415">
        <v>0.78500000000000003</v>
      </c>
      <c r="I415">
        <v>414</v>
      </c>
      <c r="J415">
        <v>1</v>
      </c>
      <c r="K415">
        <v>1</v>
      </c>
      <c r="L415">
        <v>1</v>
      </c>
      <c r="M415">
        <v>1</v>
      </c>
    </row>
    <row r="416" spans="1:13" x14ac:dyDescent="0.45">
      <c r="A416">
        <v>415</v>
      </c>
      <c r="B416">
        <v>1089</v>
      </c>
      <c r="C416">
        <v>61.539000000000001</v>
      </c>
      <c r="D416">
        <v>0</v>
      </c>
      <c r="E416">
        <v>200</v>
      </c>
      <c r="F416">
        <v>16.5</v>
      </c>
      <c r="G416">
        <v>16.5</v>
      </c>
      <c r="H416">
        <v>0.78500000000000003</v>
      </c>
      <c r="I416">
        <v>415</v>
      </c>
      <c r="J416">
        <v>1</v>
      </c>
      <c r="K416">
        <v>1</v>
      </c>
      <c r="L416">
        <v>1</v>
      </c>
      <c r="M416">
        <v>4</v>
      </c>
    </row>
    <row r="417" spans="1:13" x14ac:dyDescent="0.45">
      <c r="A417">
        <v>416</v>
      </c>
      <c r="B417">
        <v>1089</v>
      </c>
      <c r="C417">
        <v>48.787999999999997</v>
      </c>
      <c r="D417">
        <v>0</v>
      </c>
      <c r="E417">
        <v>198</v>
      </c>
      <c r="F417">
        <v>16.5</v>
      </c>
      <c r="G417">
        <v>16.5</v>
      </c>
      <c r="H417">
        <v>0.78500000000000003</v>
      </c>
      <c r="I417">
        <v>416</v>
      </c>
      <c r="J417">
        <v>1</v>
      </c>
      <c r="K417">
        <v>1</v>
      </c>
      <c r="L417">
        <v>1</v>
      </c>
      <c r="M417">
        <v>1</v>
      </c>
    </row>
    <row r="418" spans="1:13" x14ac:dyDescent="0.45">
      <c r="A418">
        <v>417</v>
      </c>
      <c r="B418">
        <v>1089</v>
      </c>
      <c r="C418">
        <v>58.554000000000002</v>
      </c>
      <c r="D418">
        <v>0</v>
      </c>
      <c r="E418">
        <v>193</v>
      </c>
      <c r="F418">
        <v>16.5</v>
      </c>
      <c r="G418">
        <v>16.5</v>
      </c>
      <c r="H418">
        <v>0.78500000000000003</v>
      </c>
      <c r="I418">
        <v>417</v>
      </c>
      <c r="J418">
        <v>1</v>
      </c>
      <c r="K418">
        <v>1</v>
      </c>
      <c r="L418">
        <v>1</v>
      </c>
      <c r="M418">
        <v>2</v>
      </c>
    </row>
    <row r="419" spans="1:13" x14ac:dyDescent="0.45">
      <c r="A419">
        <v>418</v>
      </c>
      <c r="B419">
        <v>1089</v>
      </c>
      <c r="C419">
        <v>60.081000000000003</v>
      </c>
      <c r="D419">
        <v>0</v>
      </c>
      <c r="E419">
        <v>197</v>
      </c>
      <c r="F419">
        <v>16.5</v>
      </c>
      <c r="G419">
        <v>16.5</v>
      </c>
      <c r="H419">
        <v>0.78500000000000003</v>
      </c>
      <c r="I419">
        <v>418</v>
      </c>
      <c r="J419">
        <v>1</v>
      </c>
      <c r="K419">
        <v>1</v>
      </c>
      <c r="L419">
        <v>1</v>
      </c>
      <c r="M419">
        <v>5</v>
      </c>
    </row>
    <row r="420" spans="1:13" x14ac:dyDescent="0.45">
      <c r="A420">
        <v>419</v>
      </c>
      <c r="B420">
        <v>1089</v>
      </c>
      <c r="C420">
        <v>53.418999999999997</v>
      </c>
      <c r="D420">
        <v>0</v>
      </c>
      <c r="E420">
        <v>214</v>
      </c>
      <c r="F420">
        <v>16.5</v>
      </c>
      <c r="G420">
        <v>16.5</v>
      </c>
      <c r="H420">
        <v>0.78500000000000003</v>
      </c>
      <c r="I420">
        <v>419</v>
      </c>
      <c r="J420">
        <v>1</v>
      </c>
      <c r="K420">
        <v>1</v>
      </c>
      <c r="L420">
        <v>1</v>
      </c>
      <c r="M420">
        <v>3</v>
      </c>
    </row>
    <row r="421" spans="1:13" x14ac:dyDescent="0.45">
      <c r="A421">
        <v>420</v>
      </c>
      <c r="B421">
        <v>1089</v>
      </c>
      <c r="C421">
        <v>41.585000000000001</v>
      </c>
      <c r="D421">
        <v>0</v>
      </c>
      <c r="E421">
        <v>187</v>
      </c>
      <c r="F421">
        <v>16.5</v>
      </c>
      <c r="G421">
        <v>16.5</v>
      </c>
      <c r="H421">
        <v>0.78500000000000003</v>
      </c>
      <c r="I421">
        <v>420</v>
      </c>
      <c r="J421">
        <v>1</v>
      </c>
      <c r="K421">
        <v>1</v>
      </c>
      <c r="L421">
        <v>1</v>
      </c>
      <c r="M421">
        <v>6</v>
      </c>
    </row>
    <row r="422" spans="1:13" x14ac:dyDescent="0.45">
      <c r="A422">
        <v>421</v>
      </c>
      <c r="B422">
        <v>1089</v>
      </c>
      <c r="C422">
        <v>58.814999999999998</v>
      </c>
      <c r="D422">
        <v>0</v>
      </c>
      <c r="E422">
        <v>190</v>
      </c>
      <c r="F422">
        <v>16.5</v>
      </c>
      <c r="G422">
        <v>16.5</v>
      </c>
      <c r="H422">
        <v>0.78500000000000003</v>
      </c>
      <c r="I422">
        <v>421</v>
      </c>
      <c r="J422">
        <v>1</v>
      </c>
      <c r="K422">
        <v>1</v>
      </c>
      <c r="L422">
        <v>1</v>
      </c>
      <c r="M422">
        <v>2</v>
      </c>
    </row>
    <row r="423" spans="1:13" x14ac:dyDescent="0.45">
      <c r="A423">
        <v>422</v>
      </c>
      <c r="B423">
        <v>1089</v>
      </c>
      <c r="C423">
        <v>58.307000000000002</v>
      </c>
      <c r="D423">
        <v>0</v>
      </c>
      <c r="E423">
        <v>203</v>
      </c>
      <c r="F423">
        <v>16.5</v>
      </c>
      <c r="G423">
        <v>16.5</v>
      </c>
      <c r="H423">
        <v>0.78500000000000003</v>
      </c>
      <c r="I423">
        <v>422</v>
      </c>
      <c r="J423">
        <v>1</v>
      </c>
      <c r="K423">
        <v>1</v>
      </c>
      <c r="L423">
        <v>1</v>
      </c>
      <c r="M423">
        <v>2</v>
      </c>
    </row>
    <row r="424" spans="1:13" x14ac:dyDescent="0.45">
      <c r="A424">
        <v>423</v>
      </c>
      <c r="B424">
        <v>1089</v>
      </c>
      <c r="C424">
        <v>42.735999999999997</v>
      </c>
      <c r="D424">
        <v>0</v>
      </c>
      <c r="E424">
        <v>215</v>
      </c>
      <c r="F424">
        <v>16.5</v>
      </c>
      <c r="G424">
        <v>16.5</v>
      </c>
      <c r="H424">
        <v>0.78500000000000003</v>
      </c>
      <c r="I424">
        <v>423</v>
      </c>
      <c r="J424">
        <v>1</v>
      </c>
      <c r="K424">
        <v>1</v>
      </c>
      <c r="L424">
        <v>1</v>
      </c>
      <c r="M424">
        <v>6</v>
      </c>
    </row>
    <row r="425" spans="1:13" x14ac:dyDescent="0.45">
      <c r="A425">
        <v>424</v>
      </c>
      <c r="B425">
        <v>1089</v>
      </c>
      <c r="C425">
        <v>49.552</v>
      </c>
      <c r="D425">
        <v>0</v>
      </c>
      <c r="E425">
        <v>191</v>
      </c>
      <c r="F425">
        <v>16.5</v>
      </c>
      <c r="G425">
        <v>16.5</v>
      </c>
      <c r="H425">
        <v>0.78500000000000003</v>
      </c>
      <c r="I425">
        <v>424</v>
      </c>
      <c r="J425">
        <v>1</v>
      </c>
      <c r="K425">
        <v>1</v>
      </c>
      <c r="L425">
        <v>1</v>
      </c>
      <c r="M425">
        <v>1</v>
      </c>
    </row>
    <row r="426" spans="1:13" x14ac:dyDescent="0.45">
      <c r="A426">
        <v>425</v>
      </c>
      <c r="B426">
        <v>1089</v>
      </c>
      <c r="C426">
        <v>60.198</v>
      </c>
      <c r="D426">
        <v>0</v>
      </c>
      <c r="E426">
        <v>214</v>
      </c>
      <c r="F426">
        <v>16.5</v>
      </c>
      <c r="G426">
        <v>16.5</v>
      </c>
      <c r="H426">
        <v>0.78500000000000003</v>
      </c>
      <c r="I426">
        <v>425</v>
      </c>
      <c r="J426">
        <v>1</v>
      </c>
      <c r="K426">
        <v>1</v>
      </c>
      <c r="L426">
        <v>1</v>
      </c>
      <c r="M426">
        <v>5</v>
      </c>
    </row>
    <row r="427" spans="1:13" x14ac:dyDescent="0.45">
      <c r="A427">
        <v>426</v>
      </c>
      <c r="B427">
        <v>1089</v>
      </c>
      <c r="C427">
        <v>62.183999999999997</v>
      </c>
      <c r="D427">
        <v>0</v>
      </c>
      <c r="E427">
        <v>197</v>
      </c>
      <c r="F427">
        <v>16.5</v>
      </c>
      <c r="G427">
        <v>16.5</v>
      </c>
      <c r="H427">
        <v>0.78500000000000003</v>
      </c>
      <c r="I427">
        <v>426</v>
      </c>
      <c r="J427">
        <v>1</v>
      </c>
      <c r="K427">
        <v>1</v>
      </c>
      <c r="L427">
        <v>1</v>
      </c>
      <c r="M427">
        <v>4</v>
      </c>
    </row>
    <row r="428" spans="1:13" x14ac:dyDescent="0.45">
      <c r="A428">
        <v>427</v>
      </c>
      <c r="B428">
        <v>1089</v>
      </c>
      <c r="C428">
        <v>62.460999999999999</v>
      </c>
      <c r="D428">
        <v>0</v>
      </c>
      <c r="E428">
        <v>183</v>
      </c>
      <c r="F428">
        <v>16.5</v>
      </c>
      <c r="G428">
        <v>16.5</v>
      </c>
      <c r="H428">
        <v>0.78500000000000003</v>
      </c>
      <c r="I428">
        <v>427</v>
      </c>
      <c r="J428">
        <v>1</v>
      </c>
      <c r="K428">
        <v>1</v>
      </c>
      <c r="L428">
        <v>1</v>
      </c>
      <c r="M428">
        <v>5</v>
      </c>
    </row>
    <row r="429" spans="1:13" x14ac:dyDescent="0.45">
      <c r="A429">
        <v>428</v>
      </c>
      <c r="B429">
        <v>1089</v>
      </c>
      <c r="C429">
        <v>55.084000000000003</v>
      </c>
      <c r="D429">
        <v>0</v>
      </c>
      <c r="E429">
        <v>180</v>
      </c>
      <c r="F429">
        <v>16.5</v>
      </c>
      <c r="G429">
        <v>16.5</v>
      </c>
      <c r="H429">
        <v>0.78500000000000003</v>
      </c>
      <c r="I429">
        <v>428</v>
      </c>
      <c r="J429">
        <v>1</v>
      </c>
      <c r="K429">
        <v>1</v>
      </c>
      <c r="L429">
        <v>1</v>
      </c>
      <c r="M429">
        <v>3</v>
      </c>
    </row>
    <row r="430" spans="1:13" x14ac:dyDescent="0.45">
      <c r="A430">
        <v>429</v>
      </c>
      <c r="B430">
        <v>1089</v>
      </c>
      <c r="C430">
        <v>59.523000000000003</v>
      </c>
      <c r="D430">
        <v>0</v>
      </c>
      <c r="E430">
        <v>186</v>
      </c>
      <c r="F430">
        <v>16.5</v>
      </c>
      <c r="G430">
        <v>16.5</v>
      </c>
      <c r="H430">
        <v>0.78500000000000003</v>
      </c>
      <c r="I430">
        <v>429</v>
      </c>
      <c r="J430">
        <v>1</v>
      </c>
      <c r="K430">
        <v>1</v>
      </c>
      <c r="L430">
        <v>1</v>
      </c>
      <c r="M430">
        <v>2</v>
      </c>
    </row>
    <row r="431" spans="1:13" x14ac:dyDescent="0.45">
      <c r="A431">
        <v>430</v>
      </c>
      <c r="B431">
        <v>1089</v>
      </c>
      <c r="C431">
        <v>59.573</v>
      </c>
      <c r="D431">
        <v>0</v>
      </c>
      <c r="E431">
        <v>198</v>
      </c>
      <c r="F431">
        <v>16.5</v>
      </c>
      <c r="G431">
        <v>16.5</v>
      </c>
      <c r="H431">
        <v>0.78500000000000003</v>
      </c>
      <c r="I431">
        <v>430</v>
      </c>
      <c r="J431">
        <v>1</v>
      </c>
      <c r="K431">
        <v>1</v>
      </c>
      <c r="L431">
        <v>1</v>
      </c>
      <c r="M431">
        <v>2</v>
      </c>
    </row>
    <row r="432" spans="1:13" x14ac:dyDescent="0.45">
      <c r="A432">
        <v>431</v>
      </c>
      <c r="B432">
        <v>1089</v>
      </c>
      <c r="C432">
        <v>62.646999999999998</v>
      </c>
      <c r="D432">
        <v>0</v>
      </c>
      <c r="E432">
        <v>221</v>
      </c>
      <c r="F432">
        <v>16.5</v>
      </c>
      <c r="G432">
        <v>16.5</v>
      </c>
      <c r="H432">
        <v>0.78500000000000003</v>
      </c>
      <c r="I432">
        <v>431</v>
      </c>
      <c r="J432">
        <v>1</v>
      </c>
      <c r="K432">
        <v>1</v>
      </c>
      <c r="L432">
        <v>1</v>
      </c>
      <c r="M432">
        <v>4</v>
      </c>
    </row>
    <row r="433" spans="1:13" x14ac:dyDescent="0.45">
      <c r="A433">
        <v>432</v>
      </c>
      <c r="B433">
        <v>1089</v>
      </c>
      <c r="C433">
        <v>60.790999999999997</v>
      </c>
      <c r="D433">
        <v>0</v>
      </c>
      <c r="E433">
        <v>190</v>
      </c>
      <c r="F433">
        <v>16.5</v>
      </c>
      <c r="G433">
        <v>16.5</v>
      </c>
      <c r="H433">
        <v>0.78500000000000003</v>
      </c>
      <c r="I433">
        <v>432</v>
      </c>
      <c r="J433">
        <v>1</v>
      </c>
      <c r="K433">
        <v>1</v>
      </c>
      <c r="L433">
        <v>1</v>
      </c>
      <c r="M433">
        <v>4</v>
      </c>
    </row>
    <row r="434" spans="1:13" x14ac:dyDescent="0.45">
      <c r="A434">
        <v>433</v>
      </c>
      <c r="B434">
        <v>1089</v>
      </c>
      <c r="C434">
        <v>41.817999999999998</v>
      </c>
      <c r="D434">
        <v>0</v>
      </c>
      <c r="E434">
        <v>185</v>
      </c>
      <c r="F434">
        <v>16.5</v>
      </c>
      <c r="G434">
        <v>16.5</v>
      </c>
      <c r="H434">
        <v>0.78500000000000003</v>
      </c>
      <c r="I434">
        <v>433</v>
      </c>
      <c r="J434">
        <v>1</v>
      </c>
      <c r="K434">
        <v>1</v>
      </c>
      <c r="L434">
        <v>1</v>
      </c>
      <c r="M434">
        <v>6</v>
      </c>
    </row>
    <row r="435" spans="1:13" x14ac:dyDescent="0.45">
      <c r="A435">
        <v>434</v>
      </c>
      <c r="B435">
        <v>1089</v>
      </c>
      <c r="C435">
        <v>53.99</v>
      </c>
      <c r="D435">
        <v>0</v>
      </c>
      <c r="E435">
        <v>197</v>
      </c>
      <c r="F435">
        <v>16.5</v>
      </c>
      <c r="G435">
        <v>16.5</v>
      </c>
      <c r="H435">
        <v>0.78500000000000003</v>
      </c>
      <c r="I435">
        <v>434</v>
      </c>
      <c r="J435">
        <v>1</v>
      </c>
      <c r="K435">
        <v>1</v>
      </c>
      <c r="L435">
        <v>1</v>
      </c>
      <c r="M435">
        <v>3</v>
      </c>
    </row>
    <row r="436" spans="1:13" x14ac:dyDescent="0.45">
      <c r="A436">
        <v>435</v>
      </c>
      <c r="B436">
        <v>1089</v>
      </c>
      <c r="C436">
        <v>41.149000000000001</v>
      </c>
      <c r="D436">
        <v>0</v>
      </c>
      <c r="E436">
        <v>183</v>
      </c>
      <c r="F436">
        <v>16.5</v>
      </c>
      <c r="G436">
        <v>16.5</v>
      </c>
      <c r="H436">
        <v>0.78500000000000003</v>
      </c>
      <c r="I436">
        <v>435</v>
      </c>
      <c r="J436">
        <v>1</v>
      </c>
      <c r="K436">
        <v>1</v>
      </c>
      <c r="L436">
        <v>1</v>
      </c>
      <c r="M436">
        <v>6</v>
      </c>
    </row>
    <row r="437" spans="1:13" x14ac:dyDescent="0.45">
      <c r="A437">
        <v>436</v>
      </c>
      <c r="B437">
        <v>1089</v>
      </c>
      <c r="C437">
        <v>55.161999999999999</v>
      </c>
      <c r="D437">
        <v>0</v>
      </c>
      <c r="E437">
        <v>191</v>
      </c>
      <c r="F437">
        <v>16.5</v>
      </c>
      <c r="G437">
        <v>16.5</v>
      </c>
      <c r="H437">
        <v>0.78500000000000003</v>
      </c>
      <c r="I437">
        <v>436</v>
      </c>
      <c r="J437">
        <v>1</v>
      </c>
      <c r="K437">
        <v>1</v>
      </c>
      <c r="L437">
        <v>1</v>
      </c>
      <c r="M437">
        <v>3</v>
      </c>
    </row>
    <row r="438" spans="1:13" x14ac:dyDescent="0.45">
      <c r="A438">
        <v>437</v>
      </c>
      <c r="B438">
        <v>1089</v>
      </c>
      <c r="C438">
        <v>48.436999999999998</v>
      </c>
      <c r="D438">
        <v>0</v>
      </c>
      <c r="E438">
        <v>192</v>
      </c>
      <c r="F438">
        <v>16.5</v>
      </c>
      <c r="G438">
        <v>16.5</v>
      </c>
      <c r="H438">
        <v>0.78500000000000003</v>
      </c>
      <c r="I438">
        <v>437</v>
      </c>
      <c r="J438">
        <v>1</v>
      </c>
      <c r="K438">
        <v>1</v>
      </c>
      <c r="L438">
        <v>1</v>
      </c>
      <c r="M438">
        <v>1</v>
      </c>
    </row>
    <row r="439" spans="1:13" x14ac:dyDescent="0.45">
      <c r="A439">
        <v>438</v>
      </c>
      <c r="B439">
        <v>1089</v>
      </c>
      <c r="C439">
        <v>43.371000000000002</v>
      </c>
      <c r="D439">
        <v>0</v>
      </c>
      <c r="E439">
        <v>174</v>
      </c>
      <c r="F439">
        <v>16.5</v>
      </c>
      <c r="G439">
        <v>16.5</v>
      </c>
      <c r="H439">
        <v>0.78500000000000003</v>
      </c>
      <c r="I439">
        <v>438</v>
      </c>
      <c r="J439">
        <v>1</v>
      </c>
      <c r="K439">
        <v>1</v>
      </c>
      <c r="L439">
        <v>1</v>
      </c>
      <c r="M439">
        <v>6</v>
      </c>
    </row>
    <row r="440" spans="1:13" x14ac:dyDescent="0.45">
      <c r="A440">
        <v>439</v>
      </c>
      <c r="B440">
        <v>1089</v>
      </c>
      <c r="C440">
        <v>58.968000000000004</v>
      </c>
      <c r="D440">
        <v>0</v>
      </c>
      <c r="E440">
        <v>188</v>
      </c>
      <c r="F440">
        <v>16.5</v>
      </c>
      <c r="G440">
        <v>16.5</v>
      </c>
      <c r="H440">
        <v>0.78500000000000003</v>
      </c>
      <c r="I440">
        <v>439</v>
      </c>
      <c r="J440">
        <v>1</v>
      </c>
      <c r="K440">
        <v>1</v>
      </c>
      <c r="L440">
        <v>1</v>
      </c>
      <c r="M440">
        <v>2</v>
      </c>
    </row>
    <row r="441" spans="1:13" x14ac:dyDescent="0.45">
      <c r="A441">
        <v>440</v>
      </c>
      <c r="B441">
        <v>1089</v>
      </c>
      <c r="C441">
        <v>59.762999999999998</v>
      </c>
      <c r="D441">
        <v>0</v>
      </c>
      <c r="E441">
        <v>188</v>
      </c>
      <c r="F441">
        <v>16.5</v>
      </c>
      <c r="G441">
        <v>16.5</v>
      </c>
      <c r="H441">
        <v>0.78500000000000003</v>
      </c>
      <c r="I441">
        <v>440</v>
      </c>
      <c r="J441">
        <v>1</v>
      </c>
      <c r="K441">
        <v>1</v>
      </c>
      <c r="L441">
        <v>1</v>
      </c>
      <c r="M441">
        <v>2</v>
      </c>
    </row>
    <row r="442" spans="1:13" x14ac:dyDescent="0.45">
      <c r="A442">
        <v>441</v>
      </c>
      <c r="B442">
        <v>1089</v>
      </c>
      <c r="C442">
        <v>54.103000000000002</v>
      </c>
      <c r="D442">
        <v>0</v>
      </c>
      <c r="E442">
        <v>196</v>
      </c>
      <c r="F442">
        <v>16.5</v>
      </c>
      <c r="G442">
        <v>16.5</v>
      </c>
      <c r="H442">
        <v>0.78500000000000003</v>
      </c>
      <c r="I442">
        <v>441</v>
      </c>
      <c r="J442">
        <v>1</v>
      </c>
      <c r="K442">
        <v>1</v>
      </c>
      <c r="L442">
        <v>1</v>
      </c>
      <c r="M442">
        <v>3</v>
      </c>
    </row>
    <row r="443" spans="1:13" x14ac:dyDescent="0.45">
      <c r="A443">
        <v>442</v>
      </c>
      <c r="B443">
        <v>1089</v>
      </c>
      <c r="C443">
        <v>42.5</v>
      </c>
      <c r="D443">
        <v>0</v>
      </c>
      <c r="E443">
        <v>185</v>
      </c>
      <c r="F443">
        <v>16.5</v>
      </c>
      <c r="G443">
        <v>16.5</v>
      </c>
      <c r="H443">
        <v>0.78500000000000003</v>
      </c>
      <c r="I443">
        <v>442</v>
      </c>
      <c r="J443">
        <v>1</v>
      </c>
      <c r="K443">
        <v>1</v>
      </c>
      <c r="L443">
        <v>1</v>
      </c>
      <c r="M443">
        <v>6</v>
      </c>
    </row>
    <row r="444" spans="1:13" x14ac:dyDescent="0.45">
      <c r="A444">
        <v>443</v>
      </c>
      <c r="B444">
        <v>1089</v>
      </c>
      <c r="C444">
        <v>58.444000000000003</v>
      </c>
      <c r="D444">
        <v>0</v>
      </c>
      <c r="E444">
        <v>208</v>
      </c>
      <c r="F444">
        <v>16.5</v>
      </c>
      <c r="G444">
        <v>16.5</v>
      </c>
      <c r="H444">
        <v>0.78500000000000003</v>
      </c>
      <c r="I444">
        <v>443</v>
      </c>
      <c r="J444">
        <v>1</v>
      </c>
      <c r="K444">
        <v>1</v>
      </c>
      <c r="L444">
        <v>1</v>
      </c>
      <c r="M444">
        <v>2</v>
      </c>
    </row>
    <row r="445" spans="1:13" x14ac:dyDescent="0.45">
      <c r="A445">
        <v>444</v>
      </c>
      <c r="B445">
        <v>1089</v>
      </c>
      <c r="C445">
        <v>59.408000000000001</v>
      </c>
      <c r="D445">
        <v>0</v>
      </c>
      <c r="E445">
        <v>185</v>
      </c>
      <c r="F445">
        <v>16.5</v>
      </c>
      <c r="G445">
        <v>16.5</v>
      </c>
      <c r="H445">
        <v>0.78500000000000003</v>
      </c>
      <c r="I445">
        <v>444</v>
      </c>
      <c r="J445">
        <v>1</v>
      </c>
      <c r="K445">
        <v>1</v>
      </c>
      <c r="L445">
        <v>1</v>
      </c>
      <c r="M445">
        <v>2</v>
      </c>
    </row>
    <row r="446" spans="1:13" x14ac:dyDescent="0.45">
      <c r="A446">
        <v>445</v>
      </c>
      <c r="B446">
        <v>1089</v>
      </c>
      <c r="C446">
        <v>59.319000000000003</v>
      </c>
      <c r="D446">
        <v>0</v>
      </c>
      <c r="E446">
        <v>189</v>
      </c>
      <c r="F446">
        <v>16.5</v>
      </c>
      <c r="G446">
        <v>16.5</v>
      </c>
      <c r="H446">
        <v>0.78500000000000003</v>
      </c>
      <c r="I446">
        <v>445</v>
      </c>
      <c r="J446">
        <v>1</v>
      </c>
      <c r="K446">
        <v>1</v>
      </c>
      <c r="L446">
        <v>1</v>
      </c>
      <c r="M446">
        <v>2</v>
      </c>
    </row>
    <row r="447" spans="1:13" x14ac:dyDescent="0.45">
      <c r="A447">
        <v>446</v>
      </c>
      <c r="B447">
        <v>1089</v>
      </c>
      <c r="C447">
        <v>53.896000000000001</v>
      </c>
      <c r="D447">
        <v>0</v>
      </c>
      <c r="E447">
        <v>194</v>
      </c>
      <c r="F447">
        <v>16.5</v>
      </c>
      <c r="G447">
        <v>16.5</v>
      </c>
      <c r="H447">
        <v>0.78500000000000003</v>
      </c>
      <c r="I447">
        <v>446</v>
      </c>
      <c r="J447">
        <v>1</v>
      </c>
      <c r="K447">
        <v>1</v>
      </c>
      <c r="L447">
        <v>1</v>
      </c>
      <c r="M447">
        <v>3</v>
      </c>
    </row>
    <row r="448" spans="1:13" x14ac:dyDescent="0.45">
      <c r="A448">
        <v>447</v>
      </c>
      <c r="B448">
        <v>1089</v>
      </c>
      <c r="C448">
        <v>58.923000000000002</v>
      </c>
      <c r="D448">
        <v>0</v>
      </c>
      <c r="E448">
        <v>194</v>
      </c>
      <c r="F448">
        <v>16.5</v>
      </c>
      <c r="G448">
        <v>16.5</v>
      </c>
      <c r="H448">
        <v>0.78500000000000003</v>
      </c>
      <c r="I448">
        <v>447</v>
      </c>
      <c r="J448">
        <v>1</v>
      </c>
      <c r="K448">
        <v>1</v>
      </c>
      <c r="L448">
        <v>1</v>
      </c>
      <c r="M448">
        <v>2</v>
      </c>
    </row>
    <row r="449" spans="1:13" x14ac:dyDescent="0.45">
      <c r="A449">
        <v>448</v>
      </c>
      <c r="B449">
        <v>1089</v>
      </c>
      <c r="C449">
        <v>42.625999999999998</v>
      </c>
      <c r="D449">
        <v>0</v>
      </c>
      <c r="E449">
        <v>197</v>
      </c>
      <c r="F449">
        <v>16.5</v>
      </c>
      <c r="G449">
        <v>16.5</v>
      </c>
      <c r="H449">
        <v>0.78500000000000003</v>
      </c>
      <c r="I449">
        <v>448</v>
      </c>
      <c r="J449">
        <v>1</v>
      </c>
      <c r="K449">
        <v>1</v>
      </c>
      <c r="L449">
        <v>1</v>
      </c>
      <c r="M449">
        <v>6</v>
      </c>
    </row>
    <row r="450" spans="1:13" x14ac:dyDescent="0.45">
      <c r="A450">
        <v>449</v>
      </c>
      <c r="B450">
        <v>1089</v>
      </c>
      <c r="C450">
        <v>61.225999999999999</v>
      </c>
      <c r="D450">
        <v>0</v>
      </c>
      <c r="E450">
        <v>199</v>
      </c>
      <c r="F450">
        <v>16.5</v>
      </c>
      <c r="G450">
        <v>16.5</v>
      </c>
      <c r="H450">
        <v>0.78500000000000003</v>
      </c>
      <c r="I450">
        <v>449</v>
      </c>
      <c r="J450">
        <v>1</v>
      </c>
      <c r="K450">
        <v>1</v>
      </c>
      <c r="L450">
        <v>1</v>
      </c>
      <c r="M450">
        <v>5</v>
      </c>
    </row>
    <row r="451" spans="1:13" x14ac:dyDescent="0.45">
      <c r="A451">
        <v>450</v>
      </c>
      <c r="B451">
        <v>1089</v>
      </c>
      <c r="C451">
        <v>48.542999999999999</v>
      </c>
      <c r="D451">
        <v>0</v>
      </c>
      <c r="E451">
        <v>190</v>
      </c>
      <c r="F451">
        <v>16.5</v>
      </c>
      <c r="G451">
        <v>16.5</v>
      </c>
      <c r="H451">
        <v>0.78500000000000003</v>
      </c>
      <c r="I451">
        <v>450</v>
      </c>
      <c r="J451">
        <v>1</v>
      </c>
      <c r="K451">
        <v>1</v>
      </c>
      <c r="L451">
        <v>1</v>
      </c>
      <c r="M451">
        <v>1</v>
      </c>
    </row>
    <row r="452" spans="1:13" x14ac:dyDescent="0.45">
      <c r="A452">
        <v>451</v>
      </c>
      <c r="B452">
        <v>1089</v>
      </c>
      <c r="C452">
        <v>61.945</v>
      </c>
      <c r="D452">
        <v>0</v>
      </c>
      <c r="E452">
        <v>194</v>
      </c>
      <c r="F452">
        <v>16.5</v>
      </c>
      <c r="G452">
        <v>16.5</v>
      </c>
      <c r="H452">
        <v>0.78500000000000003</v>
      </c>
      <c r="I452">
        <v>451</v>
      </c>
      <c r="J452">
        <v>1</v>
      </c>
      <c r="K452">
        <v>1</v>
      </c>
      <c r="L452">
        <v>1</v>
      </c>
      <c r="M452">
        <v>4</v>
      </c>
    </row>
    <row r="453" spans="1:13" x14ac:dyDescent="0.45">
      <c r="A453">
        <v>452</v>
      </c>
      <c r="B453">
        <v>1089</v>
      </c>
      <c r="C453">
        <v>61.585999999999999</v>
      </c>
      <c r="D453">
        <v>0</v>
      </c>
      <c r="E453">
        <v>204</v>
      </c>
      <c r="F453">
        <v>16.5</v>
      </c>
      <c r="G453">
        <v>16.5</v>
      </c>
      <c r="H453">
        <v>0.78500000000000003</v>
      </c>
      <c r="I453">
        <v>452</v>
      </c>
      <c r="J453">
        <v>1</v>
      </c>
      <c r="K453">
        <v>1</v>
      </c>
      <c r="L453">
        <v>1</v>
      </c>
      <c r="M453">
        <v>5</v>
      </c>
    </row>
    <row r="454" spans="1:13" x14ac:dyDescent="0.45">
      <c r="A454">
        <v>453</v>
      </c>
      <c r="B454">
        <v>1089</v>
      </c>
      <c r="C454">
        <v>55.277999999999999</v>
      </c>
      <c r="D454">
        <v>0</v>
      </c>
      <c r="E454">
        <v>197</v>
      </c>
      <c r="F454">
        <v>16.5</v>
      </c>
      <c r="G454">
        <v>16.5</v>
      </c>
      <c r="H454">
        <v>0.78500000000000003</v>
      </c>
      <c r="I454">
        <v>453</v>
      </c>
      <c r="J454">
        <v>1</v>
      </c>
      <c r="K454">
        <v>1</v>
      </c>
      <c r="L454">
        <v>1</v>
      </c>
      <c r="M454">
        <v>3</v>
      </c>
    </row>
    <row r="455" spans="1:13" x14ac:dyDescent="0.45">
      <c r="A455">
        <v>454</v>
      </c>
      <c r="B455">
        <v>1089</v>
      </c>
      <c r="C455">
        <v>61.892000000000003</v>
      </c>
      <c r="D455">
        <v>0</v>
      </c>
      <c r="E455">
        <v>186</v>
      </c>
      <c r="F455">
        <v>16.5</v>
      </c>
      <c r="G455">
        <v>16.5</v>
      </c>
      <c r="H455">
        <v>0.78500000000000003</v>
      </c>
      <c r="I455">
        <v>454</v>
      </c>
      <c r="J455">
        <v>1</v>
      </c>
      <c r="K455">
        <v>1</v>
      </c>
      <c r="L455">
        <v>1</v>
      </c>
      <c r="M455">
        <v>5</v>
      </c>
    </row>
    <row r="456" spans="1:13" x14ac:dyDescent="0.45">
      <c r="A456">
        <v>455</v>
      </c>
      <c r="B456">
        <v>1089</v>
      </c>
      <c r="C456">
        <v>61.914000000000001</v>
      </c>
      <c r="D456">
        <v>0</v>
      </c>
      <c r="E456">
        <v>187</v>
      </c>
      <c r="F456">
        <v>16.5</v>
      </c>
      <c r="G456">
        <v>16.5</v>
      </c>
      <c r="H456">
        <v>0.78500000000000003</v>
      </c>
      <c r="I456">
        <v>455</v>
      </c>
      <c r="J456">
        <v>1</v>
      </c>
      <c r="K456">
        <v>1</v>
      </c>
      <c r="L456">
        <v>1</v>
      </c>
      <c r="M456">
        <v>4</v>
      </c>
    </row>
    <row r="457" spans="1:13" x14ac:dyDescent="0.45">
      <c r="A457">
        <v>456</v>
      </c>
      <c r="B457">
        <v>1089</v>
      </c>
      <c r="C457">
        <v>47.921999999999997</v>
      </c>
      <c r="D457">
        <v>0</v>
      </c>
      <c r="E457">
        <v>194</v>
      </c>
      <c r="F457">
        <v>16.5</v>
      </c>
      <c r="G457">
        <v>16.5</v>
      </c>
      <c r="H457">
        <v>0.78500000000000003</v>
      </c>
      <c r="I457">
        <v>456</v>
      </c>
      <c r="J457">
        <v>1</v>
      </c>
      <c r="K457">
        <v>1</v>
      </c>
      <c r="L457">
        <v>1</v>
      </c>
      <c r="M457">
        <v>1</v>
      </c>
    </row>
    <row r="458" spans="1:13" x14ac:dyDescent="0.45">
      <c r="A458">
        <v>457</v>
      </c>
      <c r="B458">
        <v>1089</v>
      </c>
      <c r="C458">
        <v>61.529000000000003</v>
      </c>
      <c r="D458">
        <v>0</v>
      </c>
      <c r="E458">
        <v>193</v>
      </c>
      <c r="F458">
        <v>16.5</v>
      </c>
      <c r="G458">
        <v>16.5</v>
      </c>
      <c r="H458">
        <v>0.78500000000000003</v>
      </c>
      <c r="I458">
        <v>457</v>
      </c>
      <c r="J458">
        <v>1</v>
      </c>
      <c r="K458">
        <v>1</v>
      </c>
      <c r="L458">
        <v>1</v>
      </c>
      <c r="M458">
        <v>4</v>
      </c>
    </row>
    <row r="459" spans="1:13" x14ac:dyDescent="0.45">
      <c r="A459">
        <v>458</v>
      </c>
      <c r="B459">
        <v>1089</v>
      </c>
      <c r="C459">
        <v>59.31</v>
      </c>
      <c r="D459">
        <v>0</v>
      </c>
      <c r="E459">
        <v>195</v>
      </c>
      <c r="F459">
        <v>16.5</v>
      </c>
      <c r="G459">
        <v>16.5</v>
      </c>
      <c r="H459">
        <v>0.78500000000000003</v>
      </c>
      <c r="I459">
        <v>458</v>
      </c>
      <c r="J459">
        <v>1</v>
      </c>
      <c r="K459">
        <v>1</v>
      </c>
      <c r="L459">
        <v>1</v>
      </c>
      <c r="M459">
        <v>2</v>
      </c>
    </row>
    <row r="460" spans="1:13" x14ac:dyDescent="0.45">
      <c r="A460">
        <v>459</v>
      </c>
      <c r="B460">
        <v>1089</v>
      </c>
      <c r="C460">
        <v>61.695999999999998</v>
      </c>
      <c r="D460">
        <v>0</v>
      </c>
      <c r="E460">
        <v>186</v>
      </c>
      <c r="F460">
        <v>16.5</v>
      </c>
      <c r="G460">
        <v>16.5</v>
      </c>
      <c r="H460">
        <v>0.78500000000000003</v>
      </c>
      <c r="I460">
        <v>459</v>
      </c>
      <c r="J460">
        <v>1</v>
      </c>
      <c r="K460">
        <v>1</v>
      </c>
      <c r="L460">
        <v>1</v>
      </c>
      <c r="M460">
        <v>5</v>
      </c>
    </row>
    <row r="461" spans="1:13" x14ac:dyDescent="0.45">
      <c r="A461">
        <v>460</v>
      </c>
      <c r="B461">
        <v>1089</v>
      </c>
      <c r="C461">
        <v>41.844999999999999</v>
      </c>
      <c r="D461">
        <v>0</v>
      </c>
      <c r="E461">
        <v>218</v>
      </c>
      <c r="F461">
        <v>16.5</v>
      </c>
      <c r="G461">
        <v>16.5</v>
      </c>
      <c r="H461">
        <v>0.78500000000000003</v>
      </c>
      <c r="I461">
        <v>460</v>
      </c>
      <c r="J461">
        <v>1</v>
      </c>
      <c r="K461">
        <v>1</v>
      </c>
      <c r="L461">
        <v>1</v>
      </c>
      <c r="M461">
        <v>6</v>
      </c>
    </row>
    <row r="462" spans="1:13" x14ac:dyDescent="0.45">
      <c r="A462">
        <v>461</v>
      </c>
      <c r="B462">
        <v>1089</v>
      </c>
      <c r="C462">
        <v>54.08</v>
      </c>
      <c r="D462">
        <v>0</v>
      </c>
      <c r="E462">
        <v>189</v>
      </c>
      <c r="F462">
        <v>16.5</v>
      </c>
      <c r="G462">
        <v>16.5</v>
      </c>
      <c r="H462">
        <v>0.78500000000000003</v>
      </c>
      <c r="I462">
        <v>461</v>
      </c>
      <c r="J462">
        <v>1</v>
      </c>
      <c r="K462">
        <v>1</v>
      </c>
      <c r="L462">
        <v>1</v>
      </c>
      <c r="M462">
        <v>3</v>
      </c>
    </row>
    <row r="463" spans="1:13" x14ac:dyDescent="0.45">
      <c r="A463">
        <v>462</v>
      </c>
      <c r="B463">
        <v>1089</v>
      </c>
      <c r="C463">
        <v>42.168999999999997</v>
      </c>
      <c r="D463">
        <v>0</v>
      </c>
      <c r="E463">
        <v>188</v>
      </c>
      <c r="F463">
        <v>16.5</v>
      </c>
      <c r="G463">
        <v>16.5</v>
      </c>
      <c r="H463">
        <v>0.78500000000000003</v>
      </c>
      <c r="I463">
        <v>462</v>
      </c>
      <c r="J463">
        <v>1</v>
      </c>
      <c r="K463">
        <v>1</v>
      </c>
      <c r="L463">
        <v>1</v>
      </c>
      <c r="M463">
        <v>6</v>
      </c>
    </row>
    <row r="464" spans="1:13" x14ac:dyDescent="0.45">
      <c r="A464">
        <v>463</v>
      </c>
      <c r="B464">
        <v>1089</v>
      </c>
      <c r="C464">
        <v>61.548999999999999</v>
      </c>
      <c r="D464">
        <v>0</v>
      </c>
      <c r="E464">
        <v>193</v>
      </c>
      <c r="F464">
        <v>16.5</v>
      </c>
      <c r="G464">
        <v>16.5</v>
      </c>
      <c r="H464">
        <v>0.78500000000000003</v>
      </c>
      <c r="I464">
        <v>463</v>
      </c>
      <c r="J464">
        <v>1</v>
      </c>
      <c r="K464">
        <v>1</v>
      </c>
      <c r="L464">
        <v>1</v>
      </c>
      <c r="M464">
        <v>4</v>
      </c>
    </row>
    <row r="465" spans="1:13" x14ac:dyDescent="0.45">
      <c r="A465">
        <v>464</v>
      </c>
      <c r="B465">
        <v>1089</v>
      </c>
      <c r="C465">
        <v>61.046999999999997</v>
      </c>
      <c r="D465">
        <v>0</v>
      </c>
      <c r="E465">
        <v>199</v>
      </c>
      <c r="F465">
        <v>16.5</v>
      </c>
      <c r="G465">
        <v>16.5</v>
      </c>
      <c r="H465">
        <v>0.78500000000000003</v>
      </c>
      <c r="I465">
        <v>464</v>
      </c>
      <c r="J465">
        <v>1</v>
      </c>
      <c r="K465">
        <v>1</v>
      </c>
      <c r="L465">
        <v>1</v>
      </c>
      <c r="M465">
        <v>5</v>
      </c>
    </row>
    <row r="466" spans="1:13" x14ac:dyDescent="0.45">
      <c r="A466">
        <v>465</v>
      </c>
      <c r="B466">
        <v>1089</v>
      </c>
      <c r="C466">
        <v>61.585999999999999</v>
      </c>
      <c r="D466">
        <v>0</v>
      </c>
      <c r="E466">
        <v>191</v>
      </c>
      <c r="F466">
        <v>16.5</v>
      </c>
      <c r="G466">
        <v>16.5</v>
      </c>
      <c r="H466">
        <v>0.78500000000000003</v>
      </c>
      <c r="I466">
        <v>465</v>
      </c>
      <c r="J466">
        <v>1</v>
      </c>
      <c r="K466">
        <v>1</v>
      </c>
      <c r="L466">
        <v>1</v>
      </c>
      <c r="M466">
        <v>4</v>
      </c>
    </row>
    <row r="467" spans="1:13" x14ac:dyDescent="0.45">
      <c r="A467">
        <v>466</v>
      </c>
      <c r="B467">
        <v>1089</v>
      </c>
      <c r="C467">
        <v>42.844000000000001</v>
      </c>
      <c r="D467">
        <v>0</v>
      </c>
      <c r="E467">
        <v>191</v>
      </c>
      <c r="F467">
        <v>16.5</v>
      </c>
      <c r="G467">
        <v>16.5</v>
      </c>
      <c r="H467">
        <v>0.78500000000000003</v>
      </c>
      <c r="I467">
        <v>466</v>
      </c>
      <c r="J467">
        <v>1</v>
      </c>
      <c r="K467">
        <v>1</v>
      </c>
      <c r="L467">
        <v>1</v>
      </c>
      <c r="M467">
        <v>6</v>
      </c>
    </row>
    <row r="468" spans="1:13" x14ac:dyDescent="0.45">
      <c r="A468">
        <v>467</v>
      </c>
      <c r="B468">
        <v>1089</v>
      </c>
      <c r="C468">
        <v>60.35</v>
      </c>
      <c r="D468">
        <v>0</v>
      </c>
      <c r="E468">
        <v>215</v>
      </c>
      <c r="F468">
        <v>16.5</v>
      </c>
      <c r="G468">
        <v>16.5</v>
      </c>
      <c r="H468">
        <v>0.78500000000000003</v>
      </c>
      <c r="I468">
        <v>467</v>
      </c>
      <c r="J468">
        <v>1</v>
      </c>
      <c r="K468">
        <v>1</v>
      </c>
      <c r="L468">
        <v>1</v>
      </c>
      <c r="M468">
        <v>5</v>
      </c>
    </row>
    <row r="469" spans="1:13" x14ac:dyDescent="0.45">
      <c r="A469">
        <v>468</v>
      </c>
      <c r="B469">
        <v>1089</v>
      </c>
      <c r="C469">
        <v>62.353999999999999</v>
      </c>
      <c r="D469">
        <v>0</v>
      </c>
      <c r="E469">
        <v>196</v>
      </c>
      <c r="F469">
        <v>16.5</v>
      </c>
      <c r="G469">
        <v>16.5</v>
      </c>
      <c r="H469">
        <v>0.78500000000000003</v>
      </c>
      <c r="I469">
        <v>468</v>
      </c>
      <c r="J469">
        <v>1</v>
      </c>
      <c r="K469">
        <v>1</v>
      </c>
      <c r="L469">
        <v>1</v>
      </c>
      <c r="M469">
        <v>4</v>
      </c>
    </row>
    <row r="470" spans="1:13" x14ac:dyDescent="0.45">
      <c r="A470">
        <v>469</v>
      </c>
      <c r="B470">
        <v>1089</v>
      </c>
      <c r="C470">
        <v>61.643999999999998</v>
      </c>
      <c r="D470">
        <v>0</v>
      </c>
      <c r="E470">
        <v>243</v>
      </c>
      <c r="F470">
        <v>16.5</v>
      </c>
      <c r="G470">
        <v>16.5</v>
      </c>
      <c r="H470">
        <v>0.78500000000000003</v>
      </c>
      <c r="I470">
        <v>469</v>
      </c>
      <c r="J470">
        <v>1</v>
      </c>
      <c r="K470">
        <v>1</v>
      </c>
      <c r="L470">
        <v>1</v>
      </c>
      <c r="M470">
        <v>5</v>
      </c>
    </row>
    <row r="471" spans="1:13" x14ac:dyDescent="0.45">
      <c r="A471">
        <v>470</v>
      </c>
      <c r="B471">
        <v>1089</v>
      </c>
      <c r="C471">
        <v>48.216999999999999</v>
      </c>
      <c r="D471">
        <v>0</v>
      </c>
      <c r="E471">
        <v>188</v>
      </c>
      <c r="F471">
        <v>16.5</v>
      </c>
      <c r="G471">
        <v>16.5</v>
      </c>
      <c r="H471">
        <v>0.78500000000000003</v>
      </c>
      <c r="I471">
        <v>470</v>
      </c>
      <c r="J471">
        <v>1</v>
      </c>
      <c r="K471">
        <v>1</v>
      </c>
      <c r="L471">
        <v>1</v>
      </c>
      <c r="M471">
        <v>1</v>
      </c>
    </row>
    <row r="472" spans="1:13" x14ac:dyDescent="0.45">
      <c r="A472">
        <v>471</v>
      </c>
      <c r="B472">
        <v>1089</v>
      </c>
      <c r="C472">
        <v>61.591000000000001</v>
      </c>
      <c r="D472">
        <v>0</v>
      </c>
      <c r="E472">
        <v>223</v>
      </c>
      <c r="F472">
        <v>16.5</v>
      </c>
      <c r="G472">
        <v>16.5</v>
      </c>
      <c r="H472">
        <v>0.78500000000000003</v>
      </c>
      <c r="I472">
        <v>471</v>
      </c>
      <c r="J472">
        <v>1</v>
      </c>
      <c r="K472">
        <v>1</v>
      </c>
      <c r="L472">
        <v>1</v>
      </c>
      <c r="M472">
        <v>4</v>
      </c>
    </row>
    <row r="473" spans="1:13" x14ac:dyDescent="0.45">
      <c r="A473">
        <v>472</v>
      </c>
      <c r="B473">
        <v>1089</v>
      </c>
      <c r="C473">
        <v>55.000999999999998</v>
      </c>
      <c r="D473">
        <v>0</v>
      </c>
      <c r="E473">
        <v>198</v>
      </c>
      <c r="F473">
        <v>16.5</v>
      </c>
      <c r="G473">
        <v>16.5</v>
      </c>
      <c r="H473">
        <v>0.78500000000000003</v>
      </c>
      <c r="I473">
        <v>472</v>
      </c>
      <c r="J473">
        <v>1</v>
      </c>
      <c r="K473">
        <v>1</v>
      </c>
      <c r="L473">
        <v>1</v>
      </c>
      <c r="M473">
        <v>3</v>
      </c>
    </row>
    <row r="474" spans="1:13" x14ac:dyDescent="0.45">
      <c r="A474">
        <v>473</v>
      </c>
      <c r="B474">
        <v>1089</v>
      </c>
      <c r="C474">
        <v>42.573999999999998</v>
      </c>
      <c r="D474">
        <v>0</v>
      </c>
      <c r="E474">
        <v>196</v>
      </c>
      <c r="F474">
        <v>16.5</v>
      </c>
      <c r="G474">
        <v>16.5</v>
      </c>
      <c r="H474">
        <v>0.78500000000000003</v>
      </c>
      <c r="I474">
        <v>473</v>
      </c>
      <c r="J474">
        <v>1</v>
      </c>
      <c r="K474">
        <v>1</v>
      </c>
      <c r="L474">
        <v>1</v>
      </c>
      <c r="M474">
        <v>6</v>
      </c>
    </row>
    <row r="475" spans="1:13" x14ac:dyDescent="0.45">
      <c r="A475">
        <v>474</v>
      </c>
      <c r="B475">
        <v>1089</v>
      </c>
      <c r="C475">
        <v>62.277000000000001</v>
      </c>
      <c r="D475">
        <v>0</v>
      </c>
      <c r="E475">
        <v>200</v>
      </c>
      <c r="F475">
        <v>16.5</v>
      </c>
      <c r="G475">
        <v>16.5</v>
      </c>
      <c r="H475">
        <v>0.78500000000000003</v>
      </c>
      <c r="I475">
        <v>474</v>
      </c>
      <c r="J475">
        <v>1</v>
      </c>
      <c r="K475">
        <v>1</v>
      </c>
      <c r="L475">
        <v>1</v>
      </c>
      <c r="M475">
        <v>5</v>
      </c>
    </row>
    <row r="476" spans="1:13" x14ac:dyDescent="0.45">
      <c r="A476">
        <v>475</v>
      </c>
      <c r="B476">
        <v>1089</v>
      </c>
      <c r="C476">
        <v>61.655999999999999</v>
      </c>
      <c r="D476">
        <v>0</v>
      </c>
      <c r="E476">
        <v>191</v>
      </c>
      <c r="F476">
        <v>16.5</v>
      </c>
      <c r="G476">
        <v>16.5</v>
      </c>
      <c r="H476">
        <v>0.78500000000000003</v>
      </c>
      <c r="I476">
        <v>475</v>
      </c>
      <c r="J476">
        <v>1</v>
      </c>
      <c r="K476">
        <v>1</v>
      </c>
      <c r="L476">
        <v>1</v>
      </c>
      <c r="M476">
        <v>4</v>
      </c>
    </row>
    <row r="477" spans="1:13" x14ac:dyDescent="0.45">
      <c r="A477">
        <v>476</v>
      </c>
      <c r="B477">
        <v>1089</v>
      </c>
      <c r="C477">
        <v>43.451000000000001</v>
      </c>
      <c r="D477">
        <v>0</v>
      </c>
      <c r="E477">
        <v>209</v>
      </c>
      <c r="F477">
        <v>16.5</v>
      </c>
      <c r="G477">
        <v>16.5</v>
      </c>
      <c r="H477">
        <v>0.78500000000000003</v>
      </c>
      <c r="I477">
        <v>476</v>
      </c>
      <c r="J477">
        <v>1</v>
      </c>
      <c r="K477">
        <v>1</v>
      </c>
      <c r="L477">
        <v>1</v>
      </c>
      <c r="M477">
        <v>6</v>
      </c>
    </row>
    <row r="478" spans="1:13" x14ac:dyDescent="0.45">
      <c r="A478">
        <v>477</v>
      </c>
      <c r="B478">
        <v>1089</v>
      </c>
      <c r="C478">
        <v>41.779000000000003</v>
      </c>
      <c r="D478">
        <v>0</v>
      </c>
      <c r="E478">
        <v>188</v>
      </c>
      <c r="F478">
        <v>16.5</v>
      </c>
      <c r="G478">
        <v>16.5</v>
      </c>
      <c r="H478">
        <v>0.78500000000000003</v>
      </c>
      <c r="I478">
        <v>477</v>
      </c>
      <c r="J478">
        <v>1</v>
      </c>
      <c r="K478">
        <v>1</v>
      </c>
      <c r="L478">
        <v>1</v>
      </c>
      <c r="M478">
        <v>6</v>
      </c>
    </row>
    <row r="479" spans="1:13" x14ac:dyDescent="0.45">
      <c r="A479">
        <v>478</v>
      </c>
      <c r="B479">
        <v>1089</v>
      </c>
      <c r="C479">
        <v>62.546999999999997</v>
      </c>
      <c r="D479">
        <v>0</v>
      </c>
      <c r="E479">
        <v>198</v>
      </c>
      <c r="F479">
        <v>16.5</v>
      </c>
      <c r="G479">
        <v>16.5</v>
      </c>
      <c r="H479">
        <v>0.78500000000000003</v>
      </c>
      <c r="I479">
        <v>478</v>
      </c>
      <c r="J479">
        <v>1</v>
      </c>
      <c r="K479">
        <v>1</v>
      </c>
      <c r="L479">
        <v>1</v>
      </c>
      <c r="M479">
        <v>4</v>
      </c>
    </row>
    <row r="480" spans="1:13" x14ac:dyDescent="0.45">
      <c r="A480">
        <v>479</v>
      </c>
      <c r="B480">
        <v>1089</v>
      </c>
      <c r="C480">
        <v>58.823999999999998</v>
      </c>
      <c r="D480">
        <v>0</v>
      </c>
      <c r="E480">
        <v>199</v>
      </c>
      <c r="F480">
        <v>16.5</v>
      </c>
      <c r="G480">
        <v>16.5</v>
      </c>
      <c r="H480">
        <v>0.78500000000000003</v>
      </c>
      <c r="I480">
        <v>479</v>
      </c>
      <c r="J480">
        <v>1</v>
      </c>
      <c r="K480">
        <v>1</v>
      </c>
      <c r="L480">
        <v>1</v>
      </c>
      <c r="M480">
        <v>2</v>
      </c>
    </row>
    <row r="481" spans="1:13" x14ac:dyDescent="0.45">
      <c r="A481">
        <v>480</v>
      </c>
      <c r="B481">
        <v>1089</v>
      </c>
      <c r="C481">
        <v>61.881999999999998</v>
      </c>
      <c r="D481">
        <v>0</v>
      </c>
      <c r="E481">
        <v>201</v>
      </c>
      <c r="F481">
        <v>16.5</v>
      </c>
      <c r="G481">
        <v>16.5</v>
      </c>
      <c r="H481">
        <v>0.78500000000000003</v>
      </c>
      <c r="I481">
        <v>480</v>
      </c>
      <c r="J481">
        <v>1</v>
      </c>
      <c r="K481">
        <v>1</v>
      </c>
      <c r="L481">
        <v>1</v>
      </c>
      <c r="M481">
        <v>4</v>
      </c>
    </row>
    <row r="482" spans="1:13" x14ac:dyDescent="0.45">
      <c r="A482">
        <v>481</v>
      </c>
      <c r="B482">
        <v>1089</v>
      </c>
      <c r="C482">
        <v>61.256999999999998</v>
      </c>
      <c r="D482">
        <v>0</v>
      </c>
      <c r="E482">
        <v>191</v>
      </c>
      <c r="F482">
        <v>16.5</v>
      </c>
      <c r="G482">
        <v>16.5</v>
      </c>
      <c r="H482">
        <v>0.78500000000000003</v>
      </c>
      <c r="I482">
        <v>481</v>
      </c>
      <c r="J482">
        <v>1</v>
      </c>
      <c r="K482">
        <v>1</v>
      </c>
      <c r="L482">
        <v>1</v>
      </c>
      <c r="M482">
        <v>5</v>
      </c>
    </row>
    <row r="483" spans="1:13" x14ac:dyDescent="0.45">
      <c r="A483">
        <v>482</v>
      </c>
      <c r="B483">
        <v>1089</v>
      </c>
      <c r="C483">
        <v>61.91</v>
      </c>
      <c r="D483">
        <v>0</v>
      </c>
      <c r="E483">
        <v>182</v>
      </c>
      <c r="F483">
        <v>16.5</v>
      </c>
      <c r="G483">
        <v>16.5</v>
      </c>
      <c r="H483">
        <v>0.78500000000000003</v>
      </c>
      <c r="I483">
        <v>482</v>
      </c>
      <c r="J483">
        <v>1</v>
      </c>
      <c r="K483">
        <v>1</v>
      </c>
      <c r="L483">
        <v>1</v>
      </c>
      <c r="M483">
        <v>4</v>
      </c>
    </row>
    <row r="484" spans="1:13" x14ac:dyDescent="0.45">
      <c r="A484">
        <v>483</v>
      </c>
      <c r="B484">
        <v>1089</v>
      </c>
      <c r="C484">
        <v>42.552999999999997</v>
      </c>
      <c r="D484">
        <v>0</v>
      </c>
      <c r="E484">
        <v>187</v>
      </c>
      <c r="F484">
        <v>16.5</v>
      </c>
      <c r="G484">
        <v>16.5</v>
      </c>
      <c r="H484">
        <v>0.78500000000000003</v>
      </c>
      <c r="I484">
        <v>483</v>
      </c>
      <c r="J484">
        <v>1</v>
      </c>
      <c r="K484">
        <v>1</v>
      </c>
      <c r="L484">
        <v>1</v>
      </c>
      <c r="M484">
        <v>6</v>
      </c>
    </row>
    <row r="485" spans="1:13" x14ac:dyDescent="0.45">
      <c r="A485">
        <v>484</v>
      </c>
      <c r="B485">
        <v>1089</v>
      </c>
      <c r="C485">
        <v>61.082000000000001</v>
      </c>
      <c r="D485">
        <v>0</v>
      </c>
      <c r="E485">
        <v>200</v>
      </c>
      <c r="F485">
        <v>16.5</v>
      </c>
      <c r="G485">
        <v>16.5</v>
      </c>
      <c r="H485">
        <v>0.78500000000000003</v>
      </c>
      <c r="I485">
        <v>484</v>
      </c>
      <c r="J485">
        <v>1</v>
      </c>
      <c r="K485">
        <v>1</v>
      </c>
      <c r="L485">
        <v>1</v>
      </c>
      <c r="M485">
        <v>4</v>
      </c>
    </row>
    <row r="486" spans="1:13" x14ac:dyDescent="0.45">
      <c r="A486">
        <v>485</v>
      </c>
      <c r="B486">
        <v>1089</v>
      </c>
      <c r="C486">
        <v>61.194000000000003</v>
      </c>
      <c r="D486">
        <v>0</v>
      </c>
      <c r="E486">
        <v>195</v>
      </c>
      <c r="F486">
        <v>16.5</v>
      </c>
      <c r="G486">
        <v>16.5</v>
      </c>
      <c r="H486">
        <v>0.78500000000000003</v>
      </c>
      <c r="I486">
        <v>485</v>
      </c>
      <c r="J486">
        <v>1</v>
      </c>
      <c r="K486">
        <v>1</v>
      </c>
      <c r="L486">
        <v>1</v>
      </c>
      <c r="M486">
        <v>4</v>
      </c>
    </row>
    <row r="487" spans="1:13" x14ac:dyDescent="0.45">
      <c r="A487">
        <v>486</v>
      </c>
      <c r="B487">
        <v>1089</v>
      </c>
      <c r="C487">
        <v>61.786000000000001</v>
      </c>
      <c r="D487">
        <v>0</v>
      </c>
      <c r="E487">
        <v>200</v>
      </c>
      <c r="F487">
        <v>16.5</v>
      </c>
      <c r="G487">
        <v>16.5</v>
      </c>
      <c r="H487">
        <v>0.78500000000000003</v>
      </c>
      <c r="I487">
        <v>486</v>
      </c>
      <c r="J487">
        <v>1</v>
      </c>
      <c r="K487">
        <v>1</v>
      </c>
      <c r="L487">
        <v>1</v>
      </c>
      <c r="M487">
        <v>4</v>
      </c>
    </row>
    <row r="488" spans="1:13" x14ac:dyDescent="0.45">
      <c r="A488">
        <v>487</v>
      </c>
      <c r="B488">
        <v>1089</v>
      </c>
      <c r="C488">
        <v>49.725999999999999</v>
      </c>
      <c r="D488">
        <v>0</v>
      </c>
      <c r="E488">
        <v>191</v>
      </c>
      <c r="F488">
        <v>16.5</v>
      </c>
      <c r="G488">
        <v>16.5</v>
      </c>
      <c r="H488">
        <v>0.78500000000000003</v>
      </c>
      <c r="I488">
        <v>487</v>
      </c>
      <c r="J488">
        <v>1</v>
      </c>
      <c r="K488">
        <v>1</v>
      </c>
      <c r="L488">
        <v>1</v>
      </c>
      <c r="M488">
        <v>1</v>
      </c>
    </row>
    <row r="489" spans="1:13" x14ac:dyDescent="0.45">
      <c r="A489">
        <v>488</v>
      </c>
      <c r="B489">
        <v>1089</v>
      </c>
      <c r="C489">
        <v>62.06</v>
      </c>
      <c r="D489">
        <v>0</v>
      </c>
      <c r="E489">
        <v>197</v>
      </c>
      <c r="F489">
        <v>16.5</v>
      </c>
      <c r="G489">
        <v>16.5</v>
      </c>
      <c r="H489">
        <v>0.78500000000000003</v>
      </c>
      <c r="I489">
        <v>488</v>
      </c>
      <c r="J489">
        <v>1</v>
      </c>
      <c r="K489">
        <v>1</v>
      </c>
      <c r="L489">
        <v>1</v>
      </c>
      <c r="M489">
        <v>5</v>
      </c>
    </row>
    <row r="490" spans="1:13" x14ac:dyDescent="0.45">
      <c r="A490">
        <v>489</v>
      </c>
      <c r="B490">
        <v>1089</v>
      </c>
      <c r="C490">
        <v>59.731999999999999</v>
      </c>
      <c r="D490">
        <v>0</v>
      </c>
      <c r="E490">
        <v>200</v>
      </c>
      <c r="F490">
        <v>16.5</v>
      </c>
      <c r="G490">
        <v>16.5</v>
      </c>
      <c r="H490">
        <v>0.78500000000000003</v>
      </c>
      <c r="I490">
        <v>489</v>
      </c>
      <c r="J490">
        <v>1</v>
      </c>
      <c r="K490">
        <v>1</v>
      </c>
      <c r="L490">
        <v>1</v>
      </c>
      <c r="M490">
        <v>2</v>
      </c>
    </row>
    <row r="491" spans="1:13" x14ac:dyDescent="0.45">
      <c r="A491">
        <v>490</v>
      </c>
      <c r="B491">
        <v>1089</v>
      </c>
      <c r="C491">
        <v>42.353999999999999</v>
      </c>
      <c r="D491">
        <v>0</v>
      </c>
      <c r="E491">
        <v>193</v>
      </c>
      <c r="F491">
        <v>16.5</v>
      </c>
      <c r="G491">
        <v>16.5</v>
      </c>
      <c r="H491">
        <v>0.78500000000000003</v>
      </c>
      <c r="I491">
        <v>490</v>
      </c>
      <c r="J491">
        <v>1</v>
      </c>
      <c r="K491">
        <v>1</v>
      </c>
      <c r="L491">
        <v>1</v>
      </c>
      <c r="M491">
        <v>6</v>
      </c>
    </row>
    <row r="492" spans="1:13" x14ac:dyDescent="0.45">
      <c r="A492">
        <v>491</v>
      </c>
      <c r="B492">
        <v>1089</v>
      </c>
      <c r="C492">
        <v>55.375</v>
      </c>
      <c r="D492">
        <v>0</v>
      </c>
      <c r="E492">
        <v>197</v>
      </c>
      <c r="F492">
        <v>16.5</v>
      </c>
      <c r="G492">
        <v>16.5</v>
      </c>
      <c r="H492">
        <v>0.78500000000000003</v>
      </c>
      <c r="I492">
        <v>491</v>
      </c>
      <c r="J492">
        <v>1</v>
      </c>
      <c r="K492">
        <v>1</v>
      </c>
      <c r="L492">
        <v>1</v>
      </c>
      <c r="M492">
        <v>3</v>
      </c>
    </row>
    <row r="493" spans="1:13" x14ac:dyDescent="0.45">
      <c r="A493">
        <v>492</v>
      </c>
      <c r="B493">
        <v>1089</v>
      </c>
      <c r="C493">
        <v>54.418999999999997</v>
      </c>
      <c r="D493">
        <v>0</v>
      </c>
      <c r="E493">
        <v>188</v>
      </c>
      <c r="F493">
        <v>16.5</v>
      </c>
      <c r="G493">
        <v>16.5</v>
      </c>
      <c r="H493">
        <v>0.78500000000000003</v>
      </c>
      <c r="I493">
        <v>492</v>
      </c>
      <c r="J493">
        <v>1</v>
      </c>
      <c r="K493">
        <v>1</v>
      </c>
      <c r="L493">
        <v>1</v>
      </c>
      <c r="M493">
        <v>3</v>
      </c>
    </row>
    <row r="494" spans="1:13" x14ac:dyDescent="0.45">
      <c r="A494">
        <v>493</v>
      </c>
      <c r="B494">
        <v>1089</v>
      </c>
      <c r="C494">
        <v>41.337000000000003</v>
      </c>
      <c r="D494">
        <v>0</v>
      </c>
      <c r="E494">
        <v>190</v>
      </c>
      <c r="F494">
        <v>16.5</v>
      </c>
      <c r="G494">
        <v>16.5</v>
      </c>
      <c r="H494">
        <v>0.78500000000000003</v>
      </c>
      <c r="I494">
        <v>493</v>
      </c>
      <c r="J494">
        <v>1</v>
      </c>
      <c r="K494">
        <v>1</v>
      </c>
      <c r="L494">
        <v>1</v>
      </c>
      <c r="M494">
        <v>6</v>
      </c>
    </row>
    <row r="495" spans="1:13" x14ac:dyDescent="0.45">
      <c r="A495">
        <v>494</v>
      </c>
      <c r="B495">
        <v>1089</v>
      </c>
      <c r="C495">
        <v>49.311</v>
      </c>
      <c r="D495">
        <v>0</v>
      </c>
      <c r="E495">
        <v>218</v>
      </c>
      <c r="F495">
        <v>16.5</v>
      </c>
      <c r="G495">
        <v>16.5</v>
      </c>
      <c r="H495">
        <v>0.78500000000000003</v>
      </c>
      <c r="I495">
        <v>494</v>
      </c>
      <c r="J495">
        <v>1</v>
      </c>
      <c r="K495">
        <v>1</v>
      </c>
      <c r="L495">
        <v>1</v>
      </c>
      <c r="M495">
        <v>1</v>
      </c>
    </row>
    <row r="496" spans="1:13" x14ac:dyDescent="0.45">
      <c r="A496">
        <v>495</v>
      </c>
      <c r="B496">
        <v>1089</v>
      </c>
      <c r="C496">
        <v>58.412999999999997</v>
      </c>
      <c r="D496">
        <v>0</v>
      </c>
      <c r="E496">
        <v>212</v>
      </c>
      <c r="F496">
        <v>16.5</v>
      </c>
      <c r="G496">
        <v>16.5</v>
      </c>
      <c r="H496">
        <v>0.78500000000000003</v>
      </c>
      <c r="I496">
        <v>495</v>
      </c>
      <c r="J496">
        <v>1</v>
      </c>
      <c r="K496">
        <v>1</v>
      </c>
      <c r="L496">
        <v>1</v>
      </c>
      <c r="M496">
        <v>2</v>
      </c>
    </row>
    <row r="497" spans="1:13" x14ac:dyDescent="0.45">
      <c r="A497">
        <v>496</v>
      </c>
      <c r="B497">
        <v>1089</v>
      </c>
      <c r="C497">
        <v>41.895000000000003</v>
      </c>
      <c r="D497">
        <v>0</v>
      </c>
      <c r="E497">
        <v>202</v>
      </c>
      <c r="F497">
        <v>16.5</v>
      </c>
      <c r="G497">
        <v>16.5</v>
      </c>
      <c r="H497">
        <v>0.78500000000000003</v>
      </c>
      <c r="I497">
        <v>496</v>
      </c>
      <c r="J497">
        <v>1</v>
      </c>
      <c r="K497">
        <v>1</v>
      </c>
      <c r="L497">
        <v>1</v>
      </c>
      <c r="M497">
        <v>6</v>
      </c>
    </row>
    <row r="498" spans="1:13" x14ac:dyDescent="0.45">
      <c r="A498">
        <v>497</v>
      </c>
      <c r="B498">
        <v>1089</v>
      </c>
      <c r="C498">
        <v>61.591999999999999</v>
      </c>
      <c r="D498">
        <v>0</v>
      </c>
      <c r="E498">
        <v>183</v>
      </c>
      <c r="F498">
        <v>16.5</v>
      </c>
      <c r="G498">
        <v>16.5</v>
      </c>
      <c r="H498">
        <v>0.78500000000000003</v>
      </c>
      <c r="I498">
        <v>497</v>
      </c>
      <c r="J498">
        <v>1</v>
      </c>
      <c r="K498">
        <v>1</v>
      </c>
      <c r="L498">
        <v>1</v>
      </c>
      <c r="M498">
        <v>4</v>
      </c>
    </row>
    <row r="499" spans="1:13" x14ac:dyDescent="0.45">
      <c r="A499">
        <v>498</v>
      </c>
      <c r="B499">
        <v>1089</v>
      </c>
      <c r="C499">
        <v>49.466999999999999</v>
      </c>
      <c r="D499">
        <v>0</v>
      </c>
      <c r="E499">
        <v>183</v>
      </c>
      <c r="F499">
        <v>16.5</v>
      </c>
      <c r="G499">
        <v>16.5</v>
      </c>
      <c r="H499">
        <v>0.78500000000000003</v>
      </c>
      <c r="I499">
        <v>498</v>
      </c>
      <c r="J499">
        <v>1</v>
      </c>
      <c r="K499">
        <v>1</v>
      </c>
      <c r="L499">
        <v>1</v>
      </c>
      <c r="M499">
        <v>1</v>
      </c>
    </row>
    <row r="500" spans="1:13" x14ac:dyDescent="0.45">
      <c r="A500">
        <v>499</v>
      </c>
      <c r="B500">
        <v>1089</v>
      </c>
      <c r="C500">
        <v>54.761000000000003</v>
      </c>
      <c r="D500">
        <v>0</v>
      </c>
      <c r="E500">
        <v>195</v>
      </c>
      <c r="F500">
        <v>16.5</v>
      </c>
      <c r="G500">
        <v>16.5</v>
      </c>
      <c r="H500">
        <v>0.78500000000000003</v>
      </c>
      <c r="I500">
        <v>499</v>
      </c>
      <c r="J500">
        <v>1</v>
      </c>
      <c r="K500">
        <v>1</v>
      </c>
      <c r="L500">
        <v>1</v>
      </c>
      <c r="M500">
        <v>3</v>
      </c>
    </row>
    <row r="501" spans="1:13" x14ac:dyDescent="0.45">
      <c r="A501">
        <v>500</v>
      </c>
      <c r="B501">
        <v>1089</v>
      </c>
      <c r="C501">
        <v>48.738999999999997</v>
      </c>
      <c r="D501">
        <v>0</v>
      </c>
      <c r="E501">
        <v>198</v>
      </c>
      <c r="F501">
        <v>16.5</v>
      </c>
      <c r="G501">
        <v>16.5</v>
      </c>
      <c r="H501">
        <v>0.78500000000000003</v>
      </c>
      <c r="I501">
        <v>500</v>
      </c>
      <c r="J501">
        <v>1</v>
      </c>
      <c r="K501">
        <v>1</v>
      </c>
      <c r="L501">
        <v>1</v>
      </c>
      <c r="M501">
        <v>1</v>
      </c>
    </row>
    <row r="502" spans="1:13" x14ac:dyDescent="0.45">
      <c r="A502">
        <v>501</v>
      </c>
      <c r="B502">
        <v>1089</v>
      </c>
      <c r="C502">
        <v>42.058999999999997</v>
      </c>
      <c r="D502">
        <v>0</v>
      </c>
      <c r="E502">
        <v>221</v>
      </c>
      <c r="F502">
        <v>16.5</v>
      </c>
      <c r="G502">
        <v>16.5</v>
      </c>
      <c r="H502">
        <v>0.78500000000000003</v>
      </c>
      <c r="I502">
        <v>501</v>
      </c>
      <c r="J502">
        <v>1</v>
      </c>
      <c r="K502">
        <v>1</v>
      </c>
      <c r="L502">
        <v>1</v>
      </c>
      <c r="M502">
        <v>6</v>
      </c>
    </row>
    <row r="503" spans="1:13" x14ac:dyDescent="0.45">
      <c r="A503">
        <v>502</v>
      </c>
      <c r="B503">
        <v>1089</v>
      </c>
      <c r="C503">
        <v>55.408999999999999</v>
      </c>
      <c r="D503">
        <v>0</v>
      </c>
      <c r="E503">
        <v>199</v>
      </c>
      <c r="F503">
        <v>16.5</v>
      </c>
      <c r="G503">
        <v>16.5</v>
      </c>
      <c r="H503">
        <v>0.78500000000000003</v>
      </c>
      <c r="I503">
        <v>502</v>
      </c>
      <c r="J503">
        <v>1</v>
      </c>
      <c r="K503">
        <v>1</v>
      </c>
      <c r="L503">
        <v>1</v>
      </c>
      <c r="M503">
        <v>3</v>
      </c>
    </row>
    <row r="504" spans="1:13" x14ac:dyDescent="0.45">
      <c r="A504">
        <v>503</v>
      </c>
      <c r="B504">
        <v>1089</v>
      </c>
      <c r="C504">
        <v>42.533999999999999</v>
      </c>
      <c r="D504">
        <v>0</v>
      </c>
      <c r="E504">
        <v>193</v>
      </c>
      <c r="F504">
        <v>16.5</v>
      </c>
      <c r="G504">
        <v>16.5</v>
      </c>
      <c r="H504">
        <v>0.78500000000000003</v>
      </c>
      <c r="I504">
        <v>503</v>
      </c>
      <c r="J504">
        <v>1</v>
      </c>
      <c r="K504">
        <v>1</v>
      </c>
      <c r="L504">
        <v>1</v>
      </c>
      <c r="M504">
        <v>6</v>
      </c>
    </row>
    <row r="505" spans="1:13" x14ac:dyDescent="0.45">
      <c r="A505">
        <v>504</v>
      </c>
      <c r="B505">
        <v>1089</v>
      </c>
      <c r="C505">
        <v>54.3</v>
      </c>
      <c r="D505">
        <v>0</v>
      </c>
      <c r="E505">
        <v>188</v>
      </c>
      <c r="F505">
        <v>16.5</v>
      </c>
      <c r="G505">
        <v>16.5</v>
      </c>
      <c r="H505">
        <v>0.78500000000000003</v>
      </c>
      <c r="I505">
        <v>504</v>
      </c>
      <c r="J505">
        <v>1</v>
      </c>
      <c r="K505">
        <v>1</v>
      </c>
      <c r="L505">
        <v>1</v>
      </c>
      <c r="M505">
        <v>3</v>
      </c>
    </row>
    <row r="506" spans="1:13" x14ac:dyDescent="0.45">
      <c r="A506">
        <v>505</v>
      </c>
      <c r="B506">
        <v>1089</v>
      </c>
      <c r="C506">
        <v>54.485999999999997</v>
      </c>
      <c r="D506">
        <v>0</v>
      </c>
      <c r="E506">
        <v>205</v>
      </c>
      <c r="F506">
        <v>16.5</v>
      </c>
      <c r="G506">
        <v>16.5</v>
      </c>
      <c r="H506">
        <v>0.78500000000000003</v>
      </c>
      <c r="I506">
        <v>505</v>
      </c>
      <c r="J506">
        <v>1</v>
      </c>
      <c r="K506">
        <v>1</v>
      </c>
      <c r="L506">
        <v>1</v>
      </c>
      <c r="M506">
        <v>3</v>
      </c>
    </row>
    <row r="507" spans="1:13" x14ac:dyDescent="0.45">
      <c r="A507">
        <v>506</v>
      </c>
      <c r="B507">
        <v>1089</v>
      </c>
      <c r="C507">
        <v>54.445999999999998</v>
      </c>
      <c r="D507">
        <v>0</v>
      </c>
      <c r="E507">
        <v>181</v>
      </c>
      <c r="F507">
        <v>16.5</v>
      </c>
      <c r="G507">
        <v>16.5</v>
      </c>
      <c r="H507">
        <v>0.78500000000000003</v>
      </c>
      <c r="I507">
        <v>506</v>
      </c>
      <c r="J507">
        <v>1</v>
      </c>
      <c r="K507">
        <v>1</v>
      </c>
      <c r="L507">
        <v>1</v>
      </c>
      <c r="M507">
        <v>3</v>
      </c>
    </row>
    <row r="508" spans="1:13" x14ac:dyDescent="0.45">
      <c r="A508">
        <v>507</v>
      </c>
      <c r="B508">
        <v>1089</v>
      </c>
      <c r="C508">
        <v>62.073</v>
      </c>
      <c r="D508">
        <v>0</v>
      </c>
      <c r="E508">
        <v>204</v>
      </c>
      <c r="F508">
        <v>16.5</v>
      </c>
      <c r="G508">
        <v>16.5</v>
      </c>
      <c r="H508">
        <v>0.78500000000000003</v>
      </c>
      <c r="I508">
        <v>507</v>
      </c>
      <c r="J508">
        <v>1</v>
      </c>
      <c r="K508">
        <v>1</v>
      </c>
      <c r="L508">
        <v>1</v>
      </c>
      <c r="M508">
        <v>4</v>
      </c>
    </row>
    <row r="509" spans="1:13" x14ac:dyDescent="0.45">
      <c r="A509">
        <v>508</v>
      </c>
      <c r="B509">
        <v>1089</v>
      </c>
      <c r="C509">
        <v>58.838999999999999</v>
      </c>
      <c r="D509">
        <v>0</v>
      </c>
      <c r="E509">
        <v>205</v>
      </c>
      <c r="F509">
        <v>16.5</v>
      </c>
      <c r="G509">
        <v>16.5</v>
      </c>
      <c r="H509">
        <v>0.78500000000000003</v>
      </c>
      <c r="I509">
        <v>508</v>
      </c>
      <c r="J509">
        <v>1</v>
      </c>
      <c r="K509">
        <v>1</v>
      </c>
      <c r="L509">
        <v>1</v>
      </c>
      <c r="M509">
        <v>2</v>
      </c>
    </row>
    <row r="510" spans="1:13" x14ac:dyDescent="0.45">
      <c r="A510">
        <v>509</v>
      </c>
      <c r="B510">
        <v>1089</v>
      </c>
      <c r="C510">
        <v>48.106999999999999</v>
      </c>
      <c r="D510">
        <v>0</v>
      </c>
      <c r="E510">
        <v>186</v>
      </c>
      <c r="F510">
        <v>16.5</v>
      </c>
      <c r="G510">
        <v>16.5</v>
      </c>
      <c r="H510">
        <v>0.78500000000000003</v>
      </c>
      <c r="I510">
        <v>509</v>
      </c>
      <c r="J510">
        <v>1</v>
      </c>
      <c r="K510">
        <v>1</v>
      </c>
      <c r="L510">
        <v>1</v>
      </c>
      <c r="M510">
        <v>1</v>
      </c>
    </row>
    <row r="511" spans="1:13" x14ac:dyDescent="0.45">
      <c r="A511">
        <v>510</v>
      </c>
      <c r="B511">
        <v>1089</v>
      </c>
      <c r="C511">
        <v>59.106000000000002</v>
      </c>
      <c r="D511">
        <v>0</v>
      </c>
      <c r="E511">
        <v>192</v>
      </c>
      <c r="F511">
        <v>16.5</v>
      </c>
      <c r="G511">
        <v>16.5</v>
      </c>
      <c r="H511">
        <v>0.78500000000000003</v>
      </c>
      <c r="I511">
        <v>510</v>
      </c>
      <c r="J511">
        <v>1</v>
      </c>
      <c r="K511">
        <v>1</v>
      </c>
      <c r="L511">
        <v>1</v>
      </c>
      <c r="M511">
        <v>2</v>
      </c>
    </row>
    <row r="512" spans="1:13" x14ac:dyDescent="0.45">
      <c r="A512">
        <v>511</v>
      </c>
      <c r="B512">
        <v>1089</v>
      </c>
      <c r="C512">
        <v>57.433999999999997</v>
      </c>
      <c r="D512">
        <v>0</v>
      </c>
      <c r="E512">
        <v>209</v>
      </c>
      <c r="F512">
        <v>16.5</v>
      </c>
      <c r="G512">
        <v>16.5</v>
      </c>
      <c r="H512">
        <v>0.78500000000000003</v>
      </c>
      <c r="I512">
        <v>511</v>
      </c>
      <c r="J512">
        <v>1</v>
      </c>
      <c r="K512">
        <v>1</v>
      </c>
      <c r="L512">
        <v>1</v>
      </c>
      <c r="M512">
        <v>2</v>
      </c>
    </row>
    <row r="513" spans="1:13" x14ac:dyDescent="0.45">
      <c r="A513">
        <v>512</v>
      </c>
      <c r="B513">
        <v>1089</v>
      </c>
      <c r="C513">
        <v>55.414000000000001</v>
      </c>
      <c r="D513">
        <v>0</v>
      </c>
      <c r="E513">
        <v>198</v>
      </c>
      <c r="F513">
        <v>16.5</v>
      </c>
      <c r="G513">
        <v>16.5</v>
      </c>
      <c r="H513">
        <v>0.78500000000000003</v>
      </c>
      <c r="I513">
        <v>512</v>
      </c>
      <c r="J513">
        <v>1</v>
      </c>
      <c r="K513">
        <v>1</v>
      </c>
      <c r="L513">
        <v>1</v>
      </c>
      <c r="M513">
        <v>3</v>
      </c>
    </row>
    <row r="514" spans="1:13" x14ac:dyDescent="0.45">
      <c r="A514">
        <v>513</v>
      </c>
      <c r="B514">
        <v>1089</v>
      </c>
      <c r="C514">
        <v>48.31</v>
      </c>
      <c r="D514">
        <v>0</v>
      </c>
      <c r="E514">
        <v>219</v>
      </c>
      <c r="F514">
        <v>16.5</v>
      </c>
      <c r="G514">
        <v>16.5</v>
      </c>
      <c r="H514">
        <v>0.78500000000000003</v>
      </c>
      <c r="I514">
        <v>513</v>
      </c>
      <c r="J514">
        <v>1</v>
      </c>
      <c r="K514">
        <v>1</v>
      </c>
      <c r="L514">
        <v>1</v>
      </c>
      <c r="M514">
        <v>1</v>
      </c>
    </row>
    <row r="515" spans="1:13" x14ac:dyDescent="0.45">
      <c r="A515">
        <v>514</v>
      </c>
      <c r="B515">
        <v>1089</v>
      </c>
      <c r="C515">
        <v>48.381999999999998</v>
      </c>
      <c r="D515">
        <v>0</v>
      </c>
      <c r="E515">
        <v>183</v>
      </c>
      <c r="F515">
        <v>16.5</v>
      </c>
      <c r="G515">
        <v>16.5</v>
      </c>
      <c r="H515">
        <v>0.78500000000000003</v>
      </c>
      <c r="I515">
        <v>514</v>
      </c>
      <c r="J515">
        <v>1</v>
      </c>
      <c r="K515">
        <v>1</v>
      </c>
      <c r="L515">
        <v>1</v>
      </c>
      <c r="M515">
        <v>1</v>
      </c>
    </row>
    <row r="516" spans="1:13" x14ac:dyDescent="0.45">
      <c r="A516">
        <v>515</v>
      </c>
      <c r="B516">
        <v>1089</v>
      </c>
      <c r="C516">
        <v>62.081000000000003</v>
      </c>
      <c r="D516">
        <v>0</v>
      </c>
      <c r="E516">
        <v>203</v>
      </c>
      <c r="F516">
        <v>16.5</v>
      </c>
      <c r="G516">
        <v>16.5</v>
      </c>
      <c r="H516">
        <v>0.78500000000000003</v>
      </c>
      <c r="I516">
        <v>515</v>
      </c>
      <c r="J516">
        <v>1</v>
      </c>
      <c r="K516">
        <v>1</v>
      </c>
      <c r="L516">
        <v>1</v>
      </c>
      <c r="M516">
        <v>5</v>
      </c>
    </row>
    <row r="517" spans="1:13" x14ac:dyDescent="0.45">
      <c r="A517">
        <v>516</v>
      </c>
      <c r="B517">
        <v>1089</v>
      </c>
      <c r="C517">
        <v>61.859000000000002</v>
      </c>
      <c r="D517">
        <v>0</v>
      </c>
      <c r="E517">
        <v>196</v>
      </c>
      <c r="F517">
        <v>16.5</v>
      </c>
      <c r="G517">
        <v>16.5</v>
      </c>
      <c r="H517">
        <v>0.78500000000000003</v>
      </c>
      <c r="I517">
        <v>516</v>
      </c>
      <c r="J517">
        <v>1</v>
      </c>
      <c r="K517">
        <v>1</v>
      </c>
      <c r="L517">
        <v>1</v>
      </c>
      <c r="M517">
        <v>4</v>
      </c>
    </row>
    <row r="518" spans="1:13" x14ac:dyDescent="0.45">
      <c r="A518">
        <v>517</v>
      </c>
      <c r="B518">
        <v>1089</v>
      </c>
      <c r="C518">
        <v>53.741999999999997</v>
      </c>
      <c r="D518">
        <v>0</v>
      </c>
      <c r="E518">
        <v>191</v>
      </c>
      <c r="F518">
        <v>16.5</v>
      </c>
      <c r="G518">
        <v>16.5</v>
      </c>
      <c r="H518">
        <v>0.78500000000000003</v>
      </c>
      <c r="I518">
        <v>517</v>
      </c>
      <c r="J518">
        <v>1</v>
      </c>
      <c r="K518">
        <v>1</v>
      </c>
      <c r="L518">
        <v>1</v>
      </c>
      <c r="M518">
        <v>3</v>
      </c>
    </row>
    <row r="519" spans="1:13" x14ac:dyDescent="0.45">
      <c r="A519">
        <v>518</v>
      </c>
      <c r="B519">
        <v>1089</v>
      </c>
      <c r="C519">
        <v>62.514000000000003</v>
      </c>
      <c r="D519">
        <v>0</v>
      </c>
      <c r="E519">
        <v>211</v>
      </c>
      <c r="F519">
        <v>16.5</v>
      </c>
      <c r="G519">
        <v>16.5</v>
      </c>
      <c r="H519">
        <v>0.78500000000000003</v>
      </c>
      <c r="I519">
        <v>518</v>
      </c>
      <c r="J519">
        <v>1</v>
      </c>
      <c r="K519">
        <v>1</v>
      </c>
      <c r="L519">
        <v>1</v>
      </c>
      <c r="M519">
        <v>4</v>
      </c>
    </row>
    <row r="520" spans="1:13" x14ac:dyDescent="0.45">
      <c r="A520">
        <v>519</v>
      </c>
      <c r="B520">
        <v>1089</v>
      </c>
      <c r="C520">
        <v>63.307000000000002</v>
      </c>
      <c r="D520">
        <v>0</v>
      </c>
      <c r="E520">
        <v>188</v>
      </c>
      <c r="F520">
        <v>16.5</v>
      </c>
      <c r="G520">
        <v>16.5</v>
      </c>
      <c r="H520">
        <v>0.78500000000000003</v>
      </c>
      <c r="I520">
        <v>519</v>
      </c>
      <c r="J520">
        <v>1</v>
      </c>
      <c r="K520">
        <v>1</v>
      </c>
      <c r="L520">
        <v>1</v>
      </c>
      <c r="M520">
        <v>4</v>
      </c>
    </row>
    <row r="521" spans="1:13" x14ac:dyDescent="0.45">
      <c r="A521">
        <v>520</v>
      </c>
      <c r="B521">
        <v>1089</v>
      </c>
      <c r="C521">
        <v>48.844999999999999</v>
      </c>
      <c r="D521">
        <v>0</v>
      </c>
      <c r="E521">
        <v>210</v>
      </c>
      <c r="F521">
        <v>16.5</v>
      </c>
      <c r="G521">
        <v>16.5</v>
      </c>
      <c r="H521">
        <v>0.78500000000000003</v>
      </c>
      <c r="I521">
        <v>520</v>
      </c>
      <c r="J521">
        <v>1</v>
      </c>
      <c r="K521">
        <v>1</v>
      </c>
      <c r="L521">
        <v>1</v>
      </c>
      <c r="M521">
        <v>1</v>
      </c>
    </row>
    <row r="522" spans="1:13" x14ac:dyDescent="0.45">
      <c r="A522">
        <v>521</v>
      </c>
      <c r="B522">
        <v>1089</v>
      </c>
      <c r="C522">
        <v>48.447000000000003</v>
      </c>
      <c r="D522">
        <v>0</v>
      </c>
      <c r="E522">
        <v>201</v>
      </c>
      <c r="F522">
        <v>16.5</v>
      </c>
      <c r="G522">
        <v>16.5</v>
      </c>
      <c r="H522">
        <v>0.78500000000000003</v>
      </c>
      <c r="I522">
        <v>521</v>
      </c>
      <c r="J522">
        <v>1</v>
      </c>
      <c r="K522">
        <v>1</v>
      </c>
      <c r="L522">
        <v>1</v>
      </c>
      <c r="M522">
        <v>1</v>
      </c>
    </row>
    <row r="523" spans="1:13" x14ac:dyDescent="0.45">
      <c r="A523">
        <v>522</v>
      </c>
      <c r="B523">
        <v>1089</v>
      </c>
      <c r="C523">
        <v>48.055</v>
      </c>
      <c r="D523">
        <v>0</v>
      </c>
      <c r="E523">
        <v>201</v>
      </c>
      <c r="F523">
        <v>16.5</v>
      </c>
      <c r="G523">
        <v>16.5</v>
      </c>
      <c r="H523">
        <v>0.78500000000000003</v>
      </c>
      <c r="I523">
        <v>522</v>
      </c>
      <c r="J523">
        <v>1</v>
      </c>
      <c r="K523">
        <v>1</v>
      </c>
      <c r="L523">
        <v>1</v>
      </c>
      <c r="M523">
        <v>1</v>
      </c>
    </row>
    <row r="524" spans="1:13" x14ac:dyDescent="0.45">
      <c r="A524">
        <v>523</v>
      </c>
      <c r="B524">
        <v>1089</v>
      </c>
      <c r="C524">
        <v>53.828000000000003</v>
      </c>
      <c r="D524">
        <v>0</v>
      </c>
      <c r="E524">
        <v>221</v>
      </c>
      <c r="F524">
        <v>16.5</v>
      </c>
      <c r="G524">
        <v>16.5</v>
      </c>
      <c r="H524">
        <v>0.78500000000000003</v>
      </c>
      <c r="I524">
        <v>523</v>
      </c>
      <c r="J524">
        <v>1</v>
      </c>
      <c r="K524">
        <v>1</v>
      </c>
      <c r="L524">
        <v>1</v>
      </c>
      <c r="M524">
        <v>3</v>
      </c>
    </row>
    <row r="525" spans="1:13" x14ac:dyDescent="0.45">
      <c r="A525">
        <v>524</v>
      </c>
      <c r="B525">
        <v>1089</v>
      </c>
      <c r="C525">
        <v>61.576999999999998</v>
      </c>
      <c r="D525">
        <v>0</v>
      </c>
      <c r="E525">
        <v>198</v>
      </c>
      <c r="F525">
        <v>16.5</v>
      </c>
      <c r="G525">
        <v>16.5</v>
      </c>
      <c r="H525">
        <v>0.78500000000000003</v>
      </c>
      <c r="I525">
        <v>524</v>
      </c>
      <c r="J525">
        <v>1</v>
      </c>
      <c r="K525">
        <v>1</v>
      </c>
      <c r="L525">
        <v>1</v>
      </c>
      <c r="M525">
        <v>5</v>
      </c>
    </row>
    <row r="526" spans="1:13" x14ac:dyDescent="0.45">
      <c r="A526">
        <v>525</v>
      </c>
      <c r="B526">
        <v>1089</v>
      </c>
      <c r="C526">
        <v>53.741999999999997</v>
      </c>
      <c r="D526">
        <v>0</v>
      </c>
      <c r="E526">
        <v>191</v>
      </c>
      <c r="F526">
        <v>16.5</v>
      </c>
      <c r="G526">
        <v>16.5</v>
      </c>
      <c r="H526">
        <v>0.78500000000000003</v>
      </c>
      <c r="I526">
        <v>525</v>
      </c>
      <c r="J526">
        <v>1</v>
      </c>
      <c r="K526">
        <v>1</v>
      </c>
      <c r="L526">
        <v>1</v>
      </c>
      <c r="M526">
        <v>3</v>
      </c>
    </row>
    <row r="527" spans="1:13" x14ac:dyDescent="0.45">
      <c r="A527">
        <v>526</v>
      </c>
      <c r="B527">
        <v>1089</v>
      </c>
      <c r="C527">
        <v>62.344999999999999</v>
      </c>
      <c r="D527">
        <v>0</v>
      </c>
      <c r="E527">
        <v>226</v>
      </c>
      <c r="F527">
        <v>16.5</v>
      </c>
      <c r="G527">
        <v>16.5</v>
      </c>
      <c r="H527">
        <v>0.78500000000000003</v>
      </c>
      <c r="I527">
        <v>526</v>
      </c>
      <c r="J527">
        <v>1</v>
      </c>
      <c r="K527">
        <v>1</v>
      </c>
      <c r="L527">
        <v>1</v>
      </c>
      <c r="M527">
        <v>5</v>
      </c>
    </row>
    <row r="528" spans="1:13" x14ac:dyDescent="0.45">
      <c r="A528">
        <v>527</v>
      </c>
      <c r="B528">
        <v>1089</v>
      </c>
      <c r="C528">
        <v>42.128999999999998</v>
      </c>
      <c r="D528">
        <v>0</v>
      </c>
      <c r="E528">
        <v>194</v>
      </c>
      <c r="F528">
        <v>16.5</v>
      </c>
      <c r="G528">
        <v>16.5</v>
      </c>
      <c r="H528">
        <v>0.78500000000000003</v>
      </c>
      <c r="I528">
        <v>527</v>
      </c>
      <c r="J528">
        <v>1</v>
      </c>
      <c r="K528">
        <v>1</v>
      </c>
      <c r="L528">
        <v>1</v>
      </c>
      <c r="M528">
        <v>6</v>
      </c>
    </row>
    <row r="529" spans="1:13" x14ac:dyDescent="0.45">
      <c r="A529">
        <v>528</v>
      </c>
      <c r="B529">
        <v>1089</v>
      </c>
      <c r="C529">
        <v>58.881999999999998</v>
      </c>
      <c r="D529">
        <v>0</v>
      </c>
      <c r="E529">
        <v>202</v>
      </c>
      <c r="F529">
        <v>16.5</v>
      </c>
      <c r="G529">
        <v>16.5</v>
      </c>
      <c r="H529">
        <v>0.78500000000000003</v>
      </c>
      <c r="I529">
        <v>528</v>
      </c>
      <c r="J529">
        <v>1</v>
      </c>
      <c r="K529">
        <v>1</v>
      </c>
      <c r="L529">
        <v>1</v>
      </c>
      <c r="M529">
        <v>2</v>
      </c>
    </row>
    <row r="530" spans="1:13" x14ac:dyDescent="0.45">
      <c r="A530">
        <v>529</v>
      </c>
      <c r="B530">
        <v>1089</v>
      </c>
      <c r="C530">
        <v>42.304000000000002</v>
      </c>
      <c r="D530">
        <v>0</v>
      </c>
      <c r="E530">
        <v>206</v>
      </c>
      <c r="F530">
        <v>16.5</v>
      </c>
      <c r="G530">
        <v>16.5</v>
      </c>
      <c r="H530">
        <v>0.78500000000000003</v>
      </c>
      <c r="I530">
        <v>529</v>
      </c>
      <c r="J530">
        <v>1</v>
      </c>
      <c r="K530">
        <v>1</v>
      </c>
      <c r="L530">
        <v>1</v>
      </c>
      <c r="M530">
        <v>6</v>
      </c>
    </row>
    <row r="531" spans="1:13" x14ac:dyDescent="0.45">
      <c r="A531">
        <v>530</v>
      </c>
      <c r="B531">
        <v>1089</v>
      </c>
      <c r="C531">
        <v>48.673000000000002</v>
      </c>
      <c r="D531">
        <v>0</v>
      </c>
      <c r="E531">
        <v>205</v>
      </c>
      <c r="F531">
        <v>16.5</v>
      </c>
      <c r="G531">
        <v>16.5</v>
      </c>
      <c r="H531">
        <v>0.78500000000000003</v>
      </c>
      <c r="I531">
        <v>530</v>
      </c>
      <c r="J531">
        <v>1</v>
      </c>
      <c r="K531">
        <v>1</v>
      </c>
      <c r="L531">
        <v>1</v>
      </c>
      <c r="M531">
        <v>1</v>
      </c>
    </row>
    <row r="532" spans="1:13" x14ac:dyDescent="0.45">
      <c r="A532">
        <v>531</v>
      </c>
      <c r="B532">
        <v>1089</v>
      </c>
      <c r="C532">
        <v>48.088999999999999</v>
      </c>
      <c r="D532">
        <v>0</v>
      </c>
      <c r="E532">
        <v>185</v>
      </c>
      <c r="F532">
        <v>16.5</v>
      </c>
      <c r="G532">
        <v>16.5</v>
      </c>
      <c r="H532">
        <v>0.78500000000000003</v>
      </c>
      <c r="I532">
        <v>531</v>
      </c>
      <c r="J532">
        <v>1</v>
      </c>
      <c r="K532">
        <v>1</v>
      </c>
      <c r="L532">
        <v>1</v>
      </c>
      <c r="M532">
        <v>1</v>
      </c>
    </row>
    <row r="533" spans="1:13" x14ac:dyDescent="0.45">
      <c r="A533">
        <v>532</v>
      </c>
      <c r="B533">
        <v>1089</v>
      </c>
      <c r="C533">
        <v>54.656999999999996</v>
      </c>
      <c r="D533">
        <v>0</v>
      </c>
      <c r="E533">
        <v>203</v>
      </c>
      <c r="F533">
        <v>16.5</v>
      </c>
      <c r="G533">
        <v>16.5</v>
      </c>
      <c r="H533">
        <v>0.78500000000000003</v>
      </c>
      <c r="I533">
        <v>532</v>
      </c>
      <c r="J533">
        <v>1</v>
      </c>
      <c r="K533">
        <v>1</v>
      </c>
      <c r="L533">
        <v>1</v>
      </c>
      <c r="M533">
        <v>3</v>
      </c>
    </row>
    <row r="534" spans="1:13" x14ac:dyDescent="0.45">
      <c r="A534">
        <v>533</v>
      </c>
      <c r="B534">
        <v>1089</v>
      </c>
      <c r="C534">
        <v>42.485999999999997</v>
      </c>
      <c r="D534">
        <v>0</v>
      </c>
      <c r="E534">
        <v>204</v>
      </c>
      <c r="F534">
        <v>16.5</v>
      </c>
      <c r="G534">
        <v>16.5</v>
      </c>
      <c r="H534">
        <v>0.78500000000000003</v>
      </c>
      <c r="I534">
        <v>533</v>
      </c>
      <c r="J534">
        <v>1</v>
      </c>
      <c r="K534">
        <v>1</v>
      </c>
      <c r="L534">
        <v>1</v>
      </c>
      <c r="M534">
        <v>6</v>
      </c>
    </row>
    <row r="535" spans="1:13" x14ac:dyDescent="0.45">
      <c r="A535">
        <v>534</v>
      </c>
      <c r="B535">
        <v>1089</v>
      </c>
      <c r="C535">
        <v>41.95</v>
      </c>
      <c r="D535">
        <v>0</v>
      </c>
      <c r="E535">
        <v>178</v>
      </c>
      <c r="F535">
        <v>16.5</v>
      </c>
      <c r="G535">
        <v>16.5</v>
      </c>
      <c r="H535">
        <v>0.78500000000000003</v>
      </c>
      <c r="I535">
        <v>534</v>
      </c>
      <c r="J535">
        <v>1</v>
      </c>
      <c r="K535">
        <v>1</v>
      </c>
      <c r="L535">
        <v>1</v>
      </c>
      <c r="M535">
        <v>6</v>
      </c>
    </row>
    <row r="536" spans="1:13" x14ac:dyDescent="0.45">
      <c r="A536">
        <v>535</v>
      </c>
      <c r="B536">
        <v>1089</v>
      </c>
      <c r="C536">
        <v>47.557000000000002</v>
      </c>
      <c r="D536">
        <v>0</v>
      </c>
      <c r="E536">
        <v>194</v>
      </c>
      <c r="F536">
        <v>16.5</v>
      </c>
      <c r="G536">
        <v>16.5</v>
      </c>
      <c r="H536">
        <v>0.78500000000000003</v>
      </c>
      <c r="I536">
        <v>535</v>
      </c>
      <c r="J536">
        <v>1</v>
      </c>
      <c r="K536">
        <v>1</v>
      </c>
      <c r="L536">
        <v>1</v>
      </c>
      <c r="M536">
        <v>1</v>
      </c>
    </row>
    <row r="537" spans="1:13" x14ac:dyDescent="0.45">
      <c r="A537">
        <v>536</v>
      </c>
      <c r="B537">
        <v>1089</v>
      </c>
      <c r="C537">
        <v>43.280999999999999</v>
      </c>
      <c r="D537">
        <v>0</v>
      </c>
      <c r="E537">
        <v>232</v>
      </c>
      <c r="F537">
        <v>16.5</v>
      </c>
      <c r="G537">
        <v>16.5</v>
      </c>
      <c r="H537">
        <v>0.78500000000000003</v>
      </c>
      <c r="I537">
        <v>536</v>
      </c>
      <c r="J537">
        <v>1</v>
      </c>
      <c r="K537">
        <v>1</v>
      </c>
      <c r="L537">
        <v>1</v>
      </c>
      <c r="M537">
        <v>6</v>
      </c>
    </row>
    <row r="538" spans="1:13" x14ac:dyDescent="0.45">
      <c r="A538">
        <v>537</v>
      </c>
      <c r="B538">
        <v>1089</v>
      </c>
      <c r="C538">
        <v>62.404000000000003</v>
      </c>
      <c r="D538">
        <v>0</v>
      </c>
      <c r="E538">
        <v>203</v>
      </c>
      <c r="F538">
        <v>16.5</v>
      </c>
      <c r="G538">
        <v>16.5</v>
      </c>
      <c r="H538">
        <v>0.78500000000000003</v>
      </c>
      <c r="I538">
        <v>537</v>
      </c>
      <c r="J538">
        <v>1</v>
      </c>
      <c r="K538">
        <v>1</v>
      </c>
      <c r="L538">
        <v>1</v>
      </c>
      <c r="M538">
        <v>4</v>
      </c>
    </row>
    <row r="539" spans="1:13" x14ac:dyDescent="0.45">
      <c r="A539">
        <v>538</v>
      </c>
      <c r="B539">
        <v>1089</v>
      </c>
      <c r="C539">
        <v>43.106999999999999</v>
      </c>
      <c r="D539">
        <v>0</v>
      </c>
      <c r="E539">
        <v>191</v>
      </c>
      <c r="F539">
        <v>16.5</v>
      </c>
      <c r="G539">
        <v>16.5</v>
      </c>
      <c r="H539">
        <v>0.78500000000000003</v>
      </c>
      <c r="I539">
        <v>538</v>
      </c>
      <c r="J539">
        <v>1</v>
      </c>
      <c r="K539">
        <v>1</v>
      </c>
      <c r="L539">
        <v>1</v>
      </c>
      <c r="M539">
        <v>6</v>
      </c>
    </row>
    <row r="540" spans="1:13" x14ac:dyDescent="0.45">
      <c r="A540">
        <v>539</v>
      </c>
      <c r="B540">
        <v>1089</v>
      </c>
      <c r="C540">
        <v>62.573999999999998</v>
      </c>
      <c r="D540">
        <v>0</v>
      </c>
      <c r="E540">
        <v>193</v>
      </c>
      <c r="F540">
        <v>16.5</v>
      </c>
      <c r="G540">
        <v>16.5</v>
      </c>
      <c r="H540">
        <v>0.78500000000000003</v>
      </c>
      <c r="I540">
        <v>539</v>
      </c>
      <c r="J540">
        <v>1</v>
      </c>
      <c r="K540">
        <v>1</v>
      </c>
      <c r="L540">
        <v>1</v>
      </c>
      <c r="M540">
        <v>4</v>
      </c>
    </row>
    <row r="541" spans="1:13" x14ac:dyDescent="0.45">
      <c r="A541">
        <v>540</v>
      </c>
      <c r="B541">
        <v>1089</v>
      </c>
      <c r="C541">
        <v>50.305999999999997</v>
      </c>
      <c r="D541">
        <v>0</v>
      </c>
      <c r="E541">
        <v>194</v>
      </c>
      <c r="F541">
        <v>16.5</v>
      </c>
      <c r="G541">
        <v>16.5</v>
      </c>
      <c r="H541">
        <v>0.78500000000000003</v>
      </c>
      <c r="I541">
        <v>540</v>
      </c>
      <c r="J541">
        <v>1</v>
      </c>
      <c r="K541">
        <v>1</v>
      </c>
      <c r="L541">
        <v>1</v>
      </c>
      <c r="M541">
        <v>1</v>
      </c>
    </row>
    <row r="542" spans="1:13" x14ac:dyDescent="0.45">
      <c r="A542">
        <v>541</v>
      </c>
      <c r="B542">
        <v>1089</v>
      </c>
      <c r="C542">
        <v>60.576999999999998</v>
      </c>
      <c r="D542">
        <v>0</v>
      </c>
      <c r="E542">
        <v>202</v>
      </c>
      <c r="F542">
        <v>16.5</v>
      </c>
      <c r="G542">
        <v>16.5</v>
      </c>
      <c r="H542">
        <v>0.78500000000000003</v>
      </c>
      <c r="I542">
        <v>541</v>
      </c>
      <c r="J542">
        <v>1</v>
      </c>
      <c r="K542">
        <v>1</v>
      </c>
      <c r="L542">
        <v>1</v>
      </c>
      <c r="M542">
        <v>5</v>
      </c>
    </row>
    <row r="543" spans="1:13" x14ac:dyDescent="0.45">
      <c r="A543">
        <v>542</v>
      </c>
      <c r="B543">
        <v>1089</v>
      </c>
      <c r="C543">
        <v>48.79</v>
      </c>
      <c r="D543">
        <v>0</v>
      </c>
      <c r="E543">
        <v>186</v>
      </c>
      <c r="F543">
        <v>16.5</v>
      </c>
      <c r="G543">
        <v>16.5</v>
      </c>
      <c r="H543">
        <v>0.78500000000000003</v>
      </c>
      <c r="I543">
        <v>542</v>
      </c>
      <c r="J543">
        <v>1</v>
      </c>
      <c r="K543">
        <v>1</v>
      </c>
      <c r="L543">
        <v>1</v>
      </c>
      <c r="M543">
        <v>1</v>
      </c>
    </row>
    <row r="544" spans="1:13" x14ac:dyDescent="0.45">
      <c r="A544">
        <v>543</v>
      </c>
      <c r="B544">
        <v>1089</v>
      </c>
      <c r="C544">
        <v>58.243000000000002</v>
      </c>
      <c r="D544">
        <v>0</v>
      </c>
      <c r="E544">
        <v>202</v>
      </c>
      <c r="F544">
        <v>16.5</v>
      </c>
      <c r="G544">
        <v>16.5</v>
      </c>
      <c r="H544">
        <v>0.78500000000000003</v>
      </c>
      <c r="I544">
        <v>543</v>
      </c>
      <c r="J544">
        <v>1</v>
      </c>
      <c r="K544">
        <v>1</v>
      </c>
      <c r="L544">
        <v>1</v>
      </c>
      <c r="M544">
        <v>2</v>
      </c>
    </row>
    <row r="545" spans="1:13" x14ac:dyDescent="0.45">
      <c r="A545">
        <v>544</v>
      </c>
      <c r="B545">
        <v>1089</v>
      </c>
      <c r="C545">
        <v>43.009</v>
      </c>
      <c r="D545">
        <v>0</v>
      </c>
      <c r="E545">
        <v>191</v>
      </c>
      <c r="F545">
        <v>16.5</v>
      </c>
      <c r="G545">
        <v>16.5</v>
      </c>
      <c r="H545">
        <v>0.78500000000000003</v>
      </c>
      <c r="I545">
        <v>544</v>
      </c>
      <c r="J545">
        <v>1</v>
      </c>
      <c r="K545">
        <v>1</v>
      </c>
      <c r="L545">
        <v>1</v>
      </c>
      <c r="M545">
        <v>6</v>
      </c>
    </row>
    <row r="546" spans="1:13" x14ac:dyDescent="0.45">
      <c r="A546">
        <v>545</v>
      </c>
      <c r="B546">
        <v>1089</v>
      </c>
      <c r="C546">
        <v>54.335000000000001</v>
      </c>
      <c r="D546">
        <v>0</v>
      </c>
      <c r="E546">
        <v>192</v>
      </c>
      <c r="F546">
        <v>16.5</v>
      </c>
      <c r="G546">
        <v>16.5</v>
      </c>
      <c r="H546">
        <v>0.78500000000000003</v>
      </c>
      <c r="I546">
        <v>545</v>
      </c>
      <c r="J546">
        <v>1</v>
      </c>
      <c r="K546">
        <v>1</v>
      </c>
      <c r="L546">
        <v>1</v>
      </c>
      <c r="M546">
        <v>3</v>
      </c>
    </row>
    <row r="547" spans="1:13" x14ac:dyDescent="0.45">
      <c r="A547">
        <v>546</v>
      </c>
      <c r="B547">
        <v>1089</v>
      </c>
      <c r="C547">
        <v>42.59</v>
      </c>
      <c r="D547">
        <v>0</v>
      </c>
      <c r="E547">
        <v>200</v>
      </c>
      <c r="F547">
        <v>16.5</v>
      </c>
      <c r="G547">
        <v>16.5</v>
      </c>
      <c r="H547">
        <v>0.78500000000000003</v>
      </c>
      <c r="I547">
        <v>546</v>
      </c>
      <c r="J547">
        <v>1</v>
      </c>
      <c r="K547">
        <v>1</v>
      </c>
      <c r="L547">
        <v>1</v>
      </c>
      <c r="M547">
        <v>6</v>
      </c>
    </row>
    <row r="548" spans="1:13" x14ac:dyDescent="0.45">
      <c r="A548">
        <v>547</v>
      </c>
      <c r="B548">
        <v>1089</v>
      </c>
      <c r="C548">
        <v>42.283000000000001</v>
      </c>
      <c r="D548">
        <v>0</v>
      </c>
      <c r="E548">
        <v>192</v>
      </c>
      <c r="F548">
        <v>16.5</v>
      </c>
      <c r="G548">
        <v>16.5</v>
      </c>
      <c r="H548">
        <v>0.78500000000000003</v>
      </c>
      <c r="I548">
        <v>547</v>
      </c>
      <c r="J548">
        <v>1</v>
      </c>
      <c r="K548">
        <v>1</v>
      </c>
      <c r="L548">
        <v>1</v>
      </c>
      <c r="M548">
        <v>6</v>
      </c>
    </row>
    <row r="549" spans="1:13" x14ac:dyDescent="0.45">
      <c r="A549">
        <v>548</v>
      </c>
      <c r="B549">
        <v>1089</v>
      </c>
      <c r="C549">
        <v>60.451000000000001</v>
      </c>
      <c r="D549">
        <v>0</v>
      </c>
      <c r="E549">
        <v>211</v>
      </c>
      <c r="F549">
        <v>16.5</v>
      </c>
      <c r="G549">
        <v>16.5</v>
      </c>
      <c r="H549">
        <v>0.78500000000000003</v>
      </c>
      <c r="I549">
        <v>548</v>
      </c>
      <c r="J549">
        <v>1</v>
      </c>
      <c r="K549">
        <v>1</v>
      </c>
      <c r="L549">
        <v>1</v>
      </c>
      <c r="M549">
        <v>2</v>
      </c>
    </row>
    <row r="550" spans="1:13" x14ac:dyDescent="0.45">
      <c r="A550">
        <v>549</v>
      </c>
      <c r="B550">
        <v>1089</v>
      </c>
      <c r="C550">
        <v>62.247999999999998</v>
      </c>
      <c r="D550">
        <v>0</v>
      </c>
      <c r="E550">
        <v>195</v>
      </c>
      <c r="F550">
        <v>16.5</v>
      </c>
      <c r="G550">
        <v>16.5</v>
      </c>
      <c r="H550">
        <v>0.78500000000000003</v>
      </c>
      <c r="I550">
        <v>549</v>
      </c>
      <c r="J550">
        <v>1</v>
      </c>
      <c r="K550">
        <v>1</v>
      </c>
      <c r="L550">
        <v>1</v>
      </c>
      <c r="M550">
        <v>5</v>
      </c>
    </row>
    <row r="551" spans="1:13" x14ac:dyDescent="0.45">
      <c r="A551">
        <v>550</v>
      </c>
      <c r="B551">
        <v>1089</v>
      </c>
      <c r="C551">
        <v>54.039000000000001</v>
      </c>
      <c r="D551">
        <v>0</v>
      </c>
      <c r="E551">
        <v>206</v>
      </c>
      <c r="F551">
        <v>16.5</v>
      </c>
      <c r="G551">
        <v>16.5</v>
      </c>
      <c r="H551">
        <v>0.78500000000000003</v>
      </c>
      <c r="I551">
        <v>550</v>
      </c>
      <c r="J551">
        <v>1</v>
      </c>
      <c r="K551">
        <v>1</v>
      </c>
      <c r="L551">
        <v>1</v>
      </c>
      <c r="M551">
        <v>3</v>
      </c>
    </row>
    <row r="552" spans="1:13" x14ac:dyDescent="0.45">
      <c r="A552">
        <v>551</v>
      </c>
      <c r="B552">
        <v>1089</v>
      </c>
      <c r="C552">
        <v>48.505000000000003</v>
      </c>
      <c r="D552">
        <v>0</v>
      </c>
      <c r="E552">
        <v>187</v>
      </c>
      <c r="F552">
        <v>16.5</v>
      </c>
      <c r="G552">
        <v>16.5</v>
      </c>
      <c r="H552">
        <v>0.78500000000000003</v>
      </c>
      <c r="I552">
        <v>551</v>
      </c>
      <c r="J552">
        <v>1</v>
      </c>
      <c r="K552">
        <v>1</v>
      </c>
      <c r="L552">
        <v>1</v>
      </c>
      <c r="M552">
        <v>1</v>
      </c>
    </row>
    <row r="553" spans="1:13" x14ac:dyDescent="0.45">
      <c r="A553">
        <v>552</v>
      </c>
      <c r="B553">
        <v>1089</v>
      </c>
      <c r="C553">
        <v>62.798000000000002</v>
      </c>
      <c r="D553">
        <v>0</v>
      </c>
      <c r="E553">
        <v>205</v>
      </c>
      <c r="F553">
        <v>16.5</v>
      </c>
      <c r="G553">
        <v>16.5</v>
      </c>
      <c r="H553">
        <v>0.78500000000000003</v>
      </c>
      <c r="I553">
        <v>552</v>
      </c>
      <c r="J553">
        <v>1</v>
      </c>
      <c r="K553">
        <v>1</v>
      </c>
      <c r="L553">
        <v>1</v>
      </c>
      <c r="M553">
        <v>4</v>
      </c>
    </row>
    <row r="554" spans="1:13" x14ac:dyDescent="0.45">
      <c r="A554">
        <v>553</v>
      </c>
      <c r="B554">
        <v>1089</v>
      </c>
      <c r="C554">
        <v>59.173999999999999</v>
      </c>
      <c r="D554">
        <v>0</v>
      </c>
      <c r="E554">
        <v>197</v>
      </c>
      <c r="F554">
        <v>16.5</v>
      </c>
      <c r="G554">
        <v>16.5</v>
      </c>
      <c r="H554">
        <v>0.78500000000000003</v>
      </c>
      <c r="I554">
        <v>553</v>
      </c>
      <c r="J554">
        <v>1</v>
      </c>
      <c r="K554">
        <v>1</v>
      </c>
      <c r="L554">
        <v>1</v>
      </c>
      <c r="M554">
        <v>2</v>
      </c>
    </row>
    <row r="555" spans="1:13" x14ac:dyDescent="0.45">
      <c r="A555">
        <v>554</v>
      </c>
      <c r="B555">
        <v>1089</v>
      </c>
      <c r="C555">
        <v>47.917999999999999</v>
      </c>
      <c r="D555">
        <v>0</v>
      </c>
      <c r="E555">
        <v>190</v>
      </c>
      <c r="F555">
        <v>16.5</v>
      </c>
      <c r="G555">
        <v>16.5</v>
      </c>
      <c r="H555">
        <v>0.78500000000000003</v>
      </c>
      <c r="I555">
        <v>554</v>
      </c>
      <c r="J555">
        <v>1</v>
      </c>
      <c r="K555">
        <v>1</v>
      </c>
      <c r="L555">
        <v>1</v>
      </c>
      <c r="M555">
        <v>1</v>
      </c>
    </row>
    <row r="556" spans="1:13" x14ac:dyDescent="0.45">
      <c r="A556">
        <v>555</v>
      </c>
      <c r="B556">
        <v>1089</v>
      </c>
      <c r="C556">
        <v>61.728999999999999</v>
      </c>
      <c r="D556">
        <v>0</v>
      </c>
      <c r="E556">
        <v>198</v>
      </c>
      <c r="F556">
        <v>16.5</v>
      </c>
      <c r="G556">
        <v>16.5</v>
      </c>
      <c r="H556">
        <v>0.78500000000000003</v>
      </c>
      <c r="I556">
        <v>555</v>
      </c>
      <c r="J556">
        <v>1</v>
      </c>
      <c r="K556">
        <v>1</v>
      </c>
      <c r="L556">
        <v>1</v>
      </c>
      <c r="M556">
        <v>4</v>
      </c>
    </row>
    <row r="557" spans="1:13" x14ac:dyDescent="0.45">
      <c r="A557">
        <v>556</v>
      </c>
      <c r="B557">
        <v>1089</v>
      </c>
      <c r="C557">
        <v>58.097000000000001</v>
      </c>
      <c r="D557">
        <v>0</v>
      </c>
      <c r="E557">
        <v>206</v>
      </c>
      <c r="F557">
        <v>16.5</v>
      </c>
      <c r="G557">
        <v>16.5</v>
      </c>
      <c r="H557">
        <v>0.78500000000000003</v>
      </c>
      <c r="I557">
        <v>556</v>
      </c>
      <c r="J557">
        <v>1</v>
      </c>
      <c r="K557">
        <v>1</v>
      </c>
      <c r="L557">
        <v>1</v>
      </c>
      <c r="M557">
        <v>2</v>
      </c>
    </row>
    <row r="558" spans="1:13" x14ac:dyDescent="0.45">
      <c r="A558">
        <v>557</v>
      </c>
      <c r="B558">
        <v>1089</v>
      </c>
      <c r="C558">
        <v>55.401000000000003</v>
      </c>
      <c r="D558">
        <v>0</v>
      </c>
      <c r="E558">
        <v>195</v>
      </c>
      <c r="F558">
        <v>16.5</v>
      </c>
      <c r="G558">
        <v>16.5</v>
      </c>
      <c r="H558">
        <v>0.78500000000000003</v>
      </c>
      <c r="I558">
        <v>557</v>
      </c>
      <c r="J558">
        <v>1</v>
      </c>
      <c r="K558">
        <v>1</v>
      </c>
      <c r="L558">
        <v>1</v>
      </c>
      <c r="M558">
        <v>3</v>
      </c>
    </row>
    <row r="559" spans="1:13" x14ac:dyDescent="0.45">
      <c r="A559">
        <v>558</v>
      </c>
      <c r="B559">
        <v>1089</v>
      </c>
      <c r="C559">
        <v>43.151000000000003</v>
      </c>
      <c r="D559">
        <v>0</v>
      </c>
      <c r="E559">
        <v>187</v>
      </c>
      <c r="F559">
        <v>16.5</v>
      </c>
      <c r="G559">
        <v>16.5</v>
      </c>
      <c r="H559">
        <v>0.78500000000000003</v>
      </c>
      <c r="I559">
        <v>558</v>
      </c>
      <c r="J559">
        <v>1</v>
      </c>
      <c r="K559">
        <v>1</v>
      </c>
      <c r="L559">
        <v>1</v>
      </c>
      <c r="M559">
        <v>6</v>
      </c>
    </row>
    <row r="560" spans="1:13" x14ac:dyDescent="0.45">
      <c r="A560">
        <v>559</v>
      </c>
      <c r="B560">
        <v>1089</v>
      </c>
      <c r="C560">
        <v>60.792000000000002</v>
      </c>
      <c r="D560">
        <v>0</v>
      </c>
      <c r="E560">
        <v>199</v>
      </c>
      <c r="F560">
        <v>16.5</v>
      </c>
      <c r="G560">
        <v>16.5</v>
      </c>
      <c r="H560">
        <v>0.78500000000000003</v>
      </c>
      <c r="I560">
        <v>559</v>
      </c>
      <c r="J560">
        <v>1</v>
      </c>
      <c r="K560">
        <v>1</v>
      </c>
      <c r="L560">
        <v>1</v>
      </c>
      <c r="M560">
        <v>5</v>
      </c>
    </row>
    <row r="561" spans="1:13" x14ac:dyDescent="0.45">
      <c r="A561">
        <v>560</v>
      </c>
      <c r="B561">
        <v>1089</v>
      </c>
      <c r="C561">
        <v>55.058999999999997</v>
      </c>
      <c r="D561">
        <v>0</v>
      </c>
      <c r="E561">
        <v>199</v>
      </c>
      <c r="F561">
        <v>16.5</v>
      </c>
      <c r="G561">
        <v>16.5</v>
      </c>
      <c r="H561">
        <v>0.78500000000000003</v>
      </c>
      <c r="I561">
        <v>560</v>
      </c>
      <c r="J561">
        <v>1</v>
      </c>
      <c r="K561">
        <v>1</v>
      </c>
      <c r="L561">
        <v>1</v>
      </c>
      <c r="M561">
        <v>3</v>
      </c>
    </row>
    <row r="562" spans="1:13" x14ac:dyDescent="0.45">
      <c r="A562">
        <v>561</v>
      </c>
      <c r="B562">
        <v>1089</v>
      </c>
      <c r="C562">
        <v>54.393999999999998</v>
      </c>
      <c r="D562">
        <v>0</v>
      </c>
      <c r="E562">
        <v>200</v>
      </c>
      <c r="F562">
        <v>16.5</v>
      </c>
      <c r="G562">
        <v>16.5</v>
      </c>
      <c r="H562">
        <v>0.78500000000000003</v>
      </c>
      <c r="I562">
        <v>561</v>
      </c>
      <c r="J562">
        <v>1</v>
      </c>
      <c r="K562">
        <v>1</v>
      </c>
      <c r="L562">
        <v>1</v>
      </c>
      <c r="M562">
        <v>3</v>
      </c>
    </row>
    <row r="563" spans="1:13" x14ac:dyDescent="0.45">
      <c r="A563">
        <v>562</v>
      </c>
      <c r="B563">
        <v>1089</v>
      </c>
      <c r="C563">
        <v>54.249000000000002</v>
      </c>
      <c r="D563">
        <v>0</v>
      </c>
      <c r="E563">
        <v>185</v>
      </c>
      <c r="F563">
        <v>16.5</v>
      </c>
      <c r="G563">
        <v>16.5</v>
      </c>
      <c r="H563">
        <v>0.78500000000000003</v>
      </c>
      <c r="I563">
        <v>562</v>
      </c>
      <c r="J563">
        <v>1</v>
      </c>
      <c r="K563">
        <v>1</v>
      </c>
      <c r="L563">
        <v>1</v>
      </c>
      <c r="M563">
        <v>3</v>
      </c>
    </row>
    <row r="564" spans="1:13" x14ac:dyDescent="0.45">
      <c r="A564">
        <v>563</v>
      </c>
      <c r="B564">
        <v>1089</v>
      </c>
      <c r="C564">
        <v>42.715000000000003</v>
      </c>
      <c r="D564">
        <v>0</v>
      </c>
      <c r="E564">
        <v>211</v>
      </c>
      <c r="F564">
        <v>16.5</v>
      </c>
      <c r="G564">
        <v>16.5</v>
      </c>
      <c r="H564">
        <v>0.78500000000000003</v>
      </c>
      <c r="I564">
        <v>563</v>
      </c>
      <c r="J564">
        <v>1</v>
      </c>
      <c r="K564">
        <v>1</v>
      </c>
      <c r="L564">
        <v>1</v>
      </c>
      <c r="M564">
        <v>6</v>
      </c>
    </row>
    <row r="565" spans="1:13" x14ac:dyDescent="0.45">
      <c r="A565">
        <v>564</v>
      </c>
      <c r="B565">
        <v>1089</v>
      </c>
      <c r="C565">
        <v>54.600999999999999</v>
      </c>
      <c r="D565">
        <v>0</v>
      </c>
      <c r="E565">
        <v>189</v>
      </c>
      <c r="F565">
        <v>16.5</v>
      </c>
      <c r="G565">
        <v>16.5</v>
      </c>
      <c r="H565">
        <v>0.78500000000000003</v>
      </c>
      <c r="I565">
        <v>564</v>
      </c>
      <c r="J565">
        <v>1</v>
      </c>
      <c r="K565">
        <v>1</v>
      </c>
      <c r="L565">
        <v>1</v>
      </c>
      <c r="M565">
        <v>3</v>
      </c>
    </row>
    <row r="566" spans="1:13" x14ac:dyDescent="0.45">
      <c r="A566">
        <v>565</v>
      </c>
      <c r="B566">
        <v>1089</v>
      </c>
      <c r="C566">
        <v>58.906999999999996</v>
      </c>
      <c r="D566">
        <v>0</v>
      </c>
      <c r="E566">
        <v>196</v>
      </c>
      <c r="F566">
        <v>16.5</v>
      </c>
      <c r="G566">
        <v>16.5</v>
      </c>
      <c r="H566">
        <v>0.78500000000000003</v>
      </c>
      <c r="I566">
        <v>565</v>
      </c>
      <c r="J566">
        <v>1</v>
      </c>
      <c r="K566">
        <v>1</v>
      </c>
      <c r="L566">
        <v>1</v>
      </c>
      <c r="M566">
        <v>2</v>
      </c>
    </row>
    <row r="567" spans="1:13" x14ac:dyDescent="0.45">
      <c r="A567">
        <v>566</v>
      </c>
      <c r="B567">
        <v>1089</v>
      </c>
      <c r="C567">
        <v>42.030999999999999</v>
      </c>
      <c r="D567">
        <v>0</v>
      </c>
      <c r="E567">
        <v>206</v>
      </c>
      <c r="F567">
        <v>16.5</v>
      </c>
      <c r="G567">
        <v>16.5</v>
      </c>
      <c r="H567">
        <v>0.78500000000000003</v>
      </c>
      <c r="I567">
        <v>566</v>
      </c>
      <c r="J567">
        <v>1</v>
      </c>
      <c r="K567">
        <v>1</v>
      </c>
      <c r="L567">
        <v>1</v>
      </c>
      <c r="M567">
        <v>6</v>
      </c>
    </row>
    <row r="568" spans="1:13" x14ac:dyDescent="0.45">
      <c r="A568">
        <v>567</v>
      </c>
      <c r="B568">
        <v>1089</v>
      </c>
      <c r="C568">
        <v>61.566000000000003</v>
      </c>
      <c r="D568">
        <v>0</v>
      </c>
      <c r="E568">
        <v>198</v>
      </c>
      <c r="F568">
        <v>16.5</v>
      </c>
      <c r="G568">
        <v>16.5</v>
      </c>
      <c r="H568">
        <v>0.78500000000000003</v>
      </c>
      <c r="I568">
        <v>567</v>
      </c>
      <c r="J568">
        <v>1</v>
      </c>
      <c r="K568">
        <v>1</v>
      </c>
      <c r="L568">
        <v>1</v>
      </c>
      <c r="M568">
        <v>5</v>
      </c>
    </row>
    <row r="569" spans="1:13" x14ac:dyDescent="0.45">
      <c r="A569">
        <v>568</v>
      </c>
      <c r="B569">
        <v>1089</v>
      </c>
      <c r="C569">
        <v>60.902999999999999</v>
      </c>
      <c r="D569">
        <v>0</v>
      </c>
      <c r="E569">
        <v>200</v>
      </c>
      <c r="F569">
        <v>16.5</v>
      </c>
      <c r="G569">
        <v>16.5</v>
      </c>
      <c r="H569">
        <v>0.78500000000000003</v>
      </c>
      <c r="I569">
        <v>568</v>
      </c>
      <c r="J569">
        <v>1</v>
      </c>
      <c r="K569">
        <v>1</v>
      </c>
      <c r="L569">
        <v>1</v>
      </c>
      <c r="M569">
        <v>4</v>
      </c>
    </row>
    <row r="570" spans="1:13" x14ac:dyDescent="0.45">
      <c r="A570">
        <v>569</v>
      </c>
      <c r="B570">
        <v>1089</v>
      </c>
      <c r="C570">
        <v>60.603999999999999</v>
      </c>
      <c r="D570">
        <v>0</v>
      </c>
      <c r="E570">
        <v>204</v>
      </c>
      <c r="F570">
        <v>16.5</v>
      </c>
      <c r="G570">
        <v>16.5</v>
      </c>
      <c r="H570">
        <v>0.78500000000000003</v>
      </c>
      <c r="I570">
        <v>569</v>
      </c>
      <c r="J570">
        <v>1</v>
      </c>
      <c r="K570">
        <v>1</v>
      </c>
      <c r="L570">
        <v>1</v>
      </c>
      <c r="M570">
        <v>5</v>
      </c>
    </row>
    <row r="571" spans="1:13" x14ac:dyDescent="0.45">
      <c r="A571">
        <v>570</v>
      </c>
      <c r="B571">
        <v>1089</v>
      </c>
      <c r="C571">
        <v>60.741</v>
      </c>
      <c r="D571">
        <v>0</v>
      </c>
      <c r="E571">
        <v>195</v>
      </c>
      <c r="F571">
        <v>16.5</v>
      </c>
      <c r="G571">
        <v>16.5</v>
      </c>
      <c r="H571">
        <v>0.78500000000000003</v>
      </c>
      <c r="I571">
        <v>570</v>
      </c>
      <c r="J571">
        <v>1</v>
      </c>
      <c r="K571">
        <v>1</v>
      </c>
      <c r="L571">
        <v>1</v>
      </c>
      <c r="M571">
        <v>5</v>
      </c>
    </row>
    <row r="572" spans="1:13" x14ac:dyDescent="0.45">
      <c r="A572">
        <v>571</v>
      </c>
      <c r="B572">
        <v>1089</v>
      </c>
      <c r="C572">
        <v>61.627000000000002</v>
      </c>
      <c r="D572">
        <v>0</v>
      </c>
      <c r="E572">
        <v>188</v>
      </c>
      <c r="F572">
        <v>16.5</v>
      </c>
      <c r="G572">
        <v>16.5</v>
      </c>
      <c r="H572">
        <v>0.78500000000000003</v>
      </c>
      <c r="I572">
        <v>571</v>
      </c>
      <c r="J572">
        <v>1</v>
      </c>
      <c r="K572">
        <v>1</v>
      </c>
      <c r="L572">
        <v>1</v>
      </c>
      <c r="M572">
        <v>5</v>
      </c>
    </row>
    <row r="573" spans="1:13" x14ac:dyDescent="0.45">
      <c r="A573">
        <v>572</v>
      </c>
      <c r="B573">
        <v>1089</v>
      </c>
      <c r="C573">
        <v>61.597999999999999</v>
      </c>
      <c r="D573">
        <v>0</v>
      </c>
      <c r="E573">
        <v>189</v>
      </c>
      <c r="F573">
        <v>16.5</v>
      </c>
      <c r="G573">
        <v>16.5</v>
      </c>
      <c r="H573">
        <v>0.78500000000000003</v>
      </c>
      <c r="I573">
        <v>572</v>
      </c>
      <c r="J573">
        <v>1</v>
      </c>
      <c r="K573">
        <v>1</v>
      </c>
      <c r="L573">
        <v>1</v>
      </c>
      <c r="M573">
        <v>4</v>
      </c>
    </row>
    <row r="574" spans="1:13" x14ac:dyDescent="0.45">
      <c r="A574">
        <v>573</v>
      </c>
      <c r="B574">
        <v>1089</v>
      </c>
      <c r="C574">
        <v>61.682000000000002</v>
      </c>
      <c r="D574">
        <v>0</v>
      </c>
      <c r="E574">
        <v>196</v>
      </c>
      <c r="F574">
        <v>16.5</v>
      </c>
      <c r="G574">
        <v>16.5</v>
      </c>
      <c r="H574">
        <v>0.78500000000000003</v>
      </c>
      <c r="I574">
        <v>573</v>
      </c>
      <c r="J574">
        <v>1</v>
      </c>
      <c r="K574">
        <v>1</v>
      </c>
      <c r="L574">
        <v>1</v>
      </c>
      <c r="M574">
        <v>5</v>
      </c>
    </row>
    <row r="575" spans="1:13" x14ac:dyDescent="0.45">
      <c r="A575">
        <v>574</v>
      </c>
      <c r="B575">
        <v>1089</v>
      </c>
      <c r="C575">
        <v>62.360999999999997</v>
      </c>
      <c r="D575">
        <v>0</v>
      </c>
      <c r="E575">
        <v>192</v>
      </c>
      <c r="F575">
        <v>16.5</v>
      </c>
      <c r="G575">
        <v>16.5</v>
      </c>
      <c r="H575">
        <v>0.78500000000000003</v>
      </c>
      <c r="I575">
        <v>574</v>
      </c>
      <c r="J575">
        <v>1</v>
      </c>
      <c r="K575">
        <v>1</v>
      </c>
      <c r="L575">
        <v>1</v>
      </c>
      <c r="M575">
        <v>4</v>
      </c>
    </row>
    <row r="576" spans="1:13" x14ac:dyDescent="0.45">
      <c r="A576">
        <v>575</v>
      </c>
      <c r="B576">
        <v>1089</v>
      </c>
      <c r="C576">
        <v>58.945999999999998</v>
      </c>
      <c r="D576">
        <v>0</v>
      </c>
      <c r="E576">
        <v>200</v>
      </c>
      <c r="F576">
        <v>16.5</v>
      </c>
      <c r="G576">
        <v>16.5</v>
      </c>
      <c r="H576">
        <v>0.78500000000000003</v>
      </c>
      <c r="I576">
        <v>575</v>
      </c>
      <c r="J576">
        <v>1</v>
      </c>
      <c r="K576">
        <v>1</v>
      </c>
      <c r="L576">
        <v>1</v>
      </c>
      <c r="M576">
        <v>2</v>
      </c>
    </row>
    <row r="577" spans="1:13" x14ac:dyDescent="0.45">
      <c r="A577">
        <v>576</v>
      </c>
      <c r="B577">
        <v>1089</v>
      </c>
      <c r="C577">
        <v>58.814999999999998</v>
      </c>
      <c r="D577">
        <v>0</v>
      </c>
      <c r="E577">
        <v>223</v>
      </c>
      <c r="F577">
        <v>16.5</v>
      </c>
      <c r="G577">
        <v>16.5</v>
      </c>
      <c r="H577">
        <v>0.78500000000000003</v>
      </c>
      <c r="I577">
        <v>576</v>
      </c>
      <c r="J577">
        <v>1</v>
      </c>
      <c r="K577">
        <v>1</v>
      </c>
      <c r="L577">
        <v>1</v>
      </c>
      <c r="M577">
        <v>2</v>
      </c>
    </row>
    <row r="578" spans="1:13" x14ac:dyDescent="0.45">
      <c r="A578">
        <v>577</v>
      </c>
      <c r="B578">
        <v>1089</v>
      </c>
      <c r="C578">
        <v>61.72</v>
      </c>
      <c r="D578">
        <v>0</v>
      </c>
      <c r="E578">
        <v>190</v>
      </c>
      <c r="F578">
        <v>16.5</v>
      </c>
      <c r="G578">
        <v>16.5</v>
      </c>
      <c r="H578">
        <v>0.78500000000000003</v>
      </c>
      <c r="I578">
        <v>577</v>
      </c>
      <c r="J578">
        <v>1</v>
      </c>
      <c r="K578">
        <v>1</v>
      </c>
      <c r="L578">
        <v>1</v>
      </c>
      <c r="M578">
        <v>5</v>
      </c>
    </row>
    <row r="579" spans="1:13" x14ac:dyDescent="0.45">
      <c r="A579">
        <v>578</v>
      </c>
      <c r="B579">
        <v>1089</v>
      </c>
      <c r="C579">
        <v>54.789000000000001</v>
      </c>
      <c r="D579">
        <v>0</v>
      </c>
      <c r="E579">
        <v>194</v>
      </c>
      <c r="F579">
        <v>16.5</v>
      </c>
      <c r="G579">
        <v>16.5</v>
      </c>
      <c r="H579">
        <v>0.78500000000000003</v>
      </c>
      <c r="I579">
        <v>578</v>
      </c>
      <c r="J579">
        <v>1</v>
      </c>
      <c r="K579">
        <v>1</v>
      </c>
      <c r="L579">
        <v>1</v>
      </c>
      <c r="M579">
        <v>3</v>
      </c>
    </row>
    <row r="580" spans="1:13" x14ac:dyDescent="0.45">
      <c r="A580">
        <v>579</v>
      </c>
      <c r="B580">
        <v>1089</v>
      </c>
      <c r="C580">
        <v>42.637</v>
      </c>
      <c r="D580">
        <v>0</v>
      </c>
      <c r="E580">
        <v>214</v>
      </c>
      <c r="F580">
        <v>16.5</v>
      </c>
      <c r="G580">
        <v>16.5</v>
      </c>
      <c r="H580">
        <v>0.78500000000000003</v>
      </c>
      <c r="I580">
        <v>579</v>
      </c>
      <c r="J580">
        <v>1</v>
      </c>
      <c r="K580">
        <v>1</v>
      </c>
      <c r="L580">
        <v>1</v>
      </c>
      <c r="M580">
        <v>6</v>
      </c>
    </row>
    <row r="581" spans="1:13" x14ac:dyDescent="0.45">
      <c r="A581">
        <v>580</v>
      </c>
      <c r="B581">
        <v>1089</v>
      </c>
      <c r="C581">
        <v>60.2</v>
      </c>
      <c r="D581">
        <v>0</v>
      </c>
      <c r="E581">
        <v>209</v>
      </c>
      <c r="F581">
        <v>16.5</v>
      </c>
      <c r="G581">
        <v>16.5</v>
      </c>
      <c r="H581">
        <v>0.78500000000000003</v>
      </c>
      <c r="I581">
        <v>580</v>
      </c>
      <c r="J581">
        <v>1</v>
      </c>
      <c r="K581">
        <v>1</v>
      </c>
      <c r="L581">
        <v>1</v>
      </c>
      <c r="M581">
        <v>2</v>
      </c>
    </row>
    <row r="582" spans="1:13" x14ac:dyDescent="0.45">
      <c r="A582">
        <v>581</v>
      </c>
      <c r="B582">
        <v>1089</v>
      </c>
      <c r="C582">
        <v>53.481000000000002</v>
      </c>
      <c r="D582">
        <v>0</v>
      </c>
      <c r="E582">
        <v>194</v>
      </c>
      <c r="F582">
        <v>16.5</v>
      </c>
      <c r="G582">
        <v>16.5</v>
      </c>
      <c r="H582">
        <v>0.78500000000000003</v>
      </c>
      <c r="I582">
        <v>581</v>
      </c>
      <c r="J582">
        <v>1</v>
      </c>
      <c r="K582">
        <v>1</v>
      </c>
      <c r="L582">
        <v>1</v>
      </c>
      <c r="M582">
        <v>3</v>
      </c>
    </row>
    <row r="583" spans="1:13" x14ac:dyDescent="0.45">
      <c r="A583">
        <v>582</v>
      </c>
      <c r="B583">
        <v>1089</v>
      </c>
      <c r="C583">
        <v>48.121000000000002</v>
      </c>
      <c r="D583">
        <v>0</v>
      </c>
      <c r="E583">
        <v>204</v>
      </c>
      <c r="F583">
        <v>16.5</v>
      </c>
      <c r="G583">
        <v>16.5</v>
      </c>
      <c r="H583">
        <v>0.78500000000000003</v>
      </c>
      <c r="I583">
        <v>582</v>
      </c>
      <c r="J583">
        <v>1</v>
      </c>
      <c r="K583">
        <v>1</v>
      </c>
      <c r="L583">
        <v>1</v>
      </c>
      <c r="M583">
        <v>1</v>
      </c>
    </row>
    <row r="584" spans="1:13" x14ac:dyDescent="0.45">
      <c r="A584">
        <v>583</v>
      </c>
      <c r="B584">
        <v>1089</v>
      </c>
      <c r="C584">
        <v>48.472999999999999</v>
      </c>
      <c r="D584">
        <v>0</v>
      </c>
      <c r="E584">
        <v>188</v>
      </c>
      <c r="F584">
        <v>16.5</v>
      </c>
      <c r="G584">
        <v>16.5</v>
      </c>
      <c r="H584">
        <v>0.78500000000000003</v>
      </c>
      <c r="I584">
        <v>583</v>
      </c>
      <c r="J584">
        <v>1</v>
      </c>
      <c r="K584">
        <v>1</v>
      </c>
      <c r="L584">
        <v>1</v>
      </c>
      <c r="M584">
        <v>1</v>
      </c>
    </row>
    <row r="585" spans="1:13" x14ac:dyDescent="0.45">
      <c r="A585">
        <v>584</v>
      </c>
      <c r="B585">
        <v>1089</v>
      </c>
      <c r="C585">
        <v>54.264000000000003</v>
      </c>
      <c r="D585">
        <v>0</v>
      </c>
      <c r="E585">
        <v>196</v>
      </c>
      <c r="F585">
        <v>16.5</v>
      </c>
      <c r="G585">
        <v>16.5</v>
      </c>
      <c r="H585">
        <v>0.78500000000000003</v>
      </c>
      <c r="I585">
        <v>584</v>
      </c>
      <c r="J585">
        <v>1</v>
      </c>
      <c r="K585">
        <v>1</v>
      </c>
      <c r="L585">
        <v>1</v>
      </c>
      <c r="M585">
        <v>3</v>
      </c>
    </row>
    <row r="586" spans="1:13" x14ac:dyDescent="0.45">
      <c r="A586">
        <v>585</v>
      </c>
      <c r="B586">
        <v>1089</v>
      </c>
      <c r="C586">
        <v>55.145000000000003</v>
      </c>
      <c r="D586">
        <v>0</v>
      </c>
      <c r="E586">
        <v>209</v>
      </c>
      <c r="F586">
        <v>16.5</v>
      </c>
      <c r="G586">
        <v>16.5</v>
      </c>
      <c r="H586">
        <v>0.78500000000000003</v>
      </c>
      <c r="I586">
        <v>585</v>
      </c>
      <c r="J586">
        <v>1</v>
      </c>
      <c r="K586">
        <v>1</v>
      </c>
      <c r="L586">
        <v>1</v>
      </c>
      <c r="M586">
        <v>3</v>
      </c>
    </row>
    <row r="587" spans="1:13" x14ac:dyDescent="0.45">
      <c r="A587">
        <v>586</v>
      </c>
      <c r="B587">
        <v>1089</v>
      </c>
      <c r="C587">
        <v>62.137</v>
      </c>
      <c r="D587">
        <v>0</v>
      </c>
      <c r="E587">
        <v>196</v>
      </c>
      <c r="F587">
        <v>16.5</v>
      </c>
      <c r="G587">
        <v>16.5</v>
      </c>
      <c r="H587">
        <v>0.78500000000000003</v>
      </c>
      <c r="I587">
        <v>586</v>
      </c>
      <c r="J587">
        <v>1</v>
      </c>
      <c r="K587">
        <v>1</v>
      </c>
      <c r="L587">
        <v>1</v>
      </c>
      <c r="M587">
        <v>4</v>
      </c>
    </row>
    <row r="588" spans="1:13" x14ac:dyDescent="0.45">
      <c r="A588">
        <v>587</v>
      </c>
      <c r="B588">
        <v>1089</v>
      </c>
      <c r="C588">
        <v>42.936</v>
      </c>
      <c r="D588">
        <v>0</v>
      </c>
      <c r="E588">
        <v>200</v>
      </c>
      <c r="F588">
        <v>16.5</v>
      </c>
      <c r="G588">
        <v>16.5</v>
      </c>
      <c r="H588">
        <v>0.78500000000000003</v>
      </c>
      <c r="I588">
        <v>587</v>
      </c>
      <c r="J588">
        <v>1</v>
      </c>
      <c r="K588">
        <v>1</v>
      </c>
      <c r="L588">
        <v>1</v>
      </c>
      <c r="M588">
        <v>6</v>
      </c>
    </row>
    <row r="589" spans="1:13" x14ac:dyDescent="0.45">
      <c r="A589">
        <v>588</v>
      </c>
      <c r="B589">
        <v>1089</v>
      </c>
      <c r="C589">
        <v>61.521000000000001</v>
      </c>
      <c r="D589">
        <v>0</v>
      </c>
      <c r="E589">
        <v>199</v>
      </c>
      <c r="F589">
        <v>16.5</v>
      </c>
      <c r="G589">
        <v>16.5</v>
      </c>
      <c r="H589">
        <v>0.78500000000000003</v>
      </c>
      <c r="I589">
        <v>588</v>
      </c>
      <c r="J589">
        <v>1</v>
      </c>
      <c r="K589">
        <v>1</v>
      </c>
      <c r="L589">
        <v>1</v>
      </c>
      <c r="M589">
        <v>4</v>
      </c>
    </row>
    <row r="590" spans="1:13" x14ac:dyDescent="0.45">
      <c r="A590">
        <v>589</v>
      </c>
      <c r="B590">
        <v>1089</v>
      </c>
      <c r="C590">
        <v>61.71</v>
      </c>
      <c r="D590">
        <v>0</v>
      </c>
      <c r="E590">
        <v>194</v>
      </c>
      <c r="F590">
        <v>16.5</v>
      </c>
      <c r="G590">
        <v>16.5</v>
      </c>
      <c r="H590">
        <v>0.78500000000000003</v>
      </c>
      <c r="I590">
        <v>589</v>
      </c>
      <c r="J590">
        <v>1</v>
      </c>
      <c r="K590">
        <v>1</v>
      </c>
      <c r="L590">
        <v>1</v>
      </c>
      <c r="M590">
        <v>5</v>
      </c>
    </row>
    <row r="591" spans="1:13" x14ac:dyDescent="0.45">
      <c r="A591">
        <v>590</v>
      </c>
      <c r="B591">
        <v>1089</v>
      </c>
      <c r="C591">
        <v>42.918999999999997</v>
      </c>
      <c r="D591">
        <v>0</v>
      </c>
      <c r="E591">
        <v>197</v>
      </c>
      <c r="F591">
        <v>16.5</v>
      </c>
      <c r="G591">
        <v>16.5</v>
      </c>
      <c r="H591">
        <v>0.78500000000000003</v>
      </c>
      <c r="I591">
        <v>590</v>
      </c>
      <c r="J591">
        <v>1</v>
      </c>
      <c r="K591">
        <v>1</v>
      </c>
      <c r="L591">
        <v>1</v>
      </c>
      <c r="M591">
        <v>6</v>
      </c>
    </row>
    <row r="592" spans="1:13" x14ac:dyDescent="0.45">
      <c r="A592">
        <v>591</v>
      </c>
      <c r="B592">
        <v>1089</v>
      </c>
      <c r="C592">
        <v>61.037999999999997</v>
      </c>
      <c r="D592">
        <v>0</v>
      </c>
      <c r="E592">
        <v>203</v>
      </c>
      <c r="F592">
        <v>16.5</v>
      </c>
      <c r="G592">
        <v>16.5</v>
      </c>
      <c r="H592">
        <v>0.78500000000000003</v>
      </c>
      <c r="I592">
        <v>591</v>
      </c>
      <c r="J592">
        <v>1</v>
      </c>
      <c r="K592">
        <v>1</v>
      </c>
      <c r="L592">
        <v>1</v>
      </c>
      <c r="M592">
        <v>5</v>
      </c>
    </row>
    <row r="593" spans="1:13" x14ac:dyDescent="0.45">
      <c r="A593">
        <v>592</v>
      </c>
      <c r="B593">
        <v>1089</v>
      </c>
      <c r="C593">
        <v>48.863</v>
      </c>
      <c r="D593">
        <v>0</v>
      </c>
      <c r="E593">
        <v>195</v>
      </c>
      <c r="F593">
        <v>16.5</v>
      </c>
      <c r="G593">
        <v>16.5</v>
      </c>
      <c r="H593">
        <v>0.78500000000000003</v>
      </c>
      <c r="I593">
        <v>592</v>
      </c>
      <c r="J593">
        <v>1</v>
      </c>
      <c r="K593">
        <v>1</v>
      </c>
      <c r="L593">
        <v>1</v>
      </c>
      <c r="M593">
        <v>1</v>
      </c>
    </row>
    <row r="594" spans="1:13" x14ac:dyDescent="0.45">
      <c r="A594">
        <v>593</v>
      </c>
      <c r="B594">
        <v>1089</v>
      </c>
      <c r="C594">
        <v>59.091999999999999</v>
      </c>
      <c r="D594">
        <v>0</v>
      </c>
      <c r="E594">
        <v>196</v>
      </c>
      <c r="F594">
        <v>16.5</v>
      </c>
      <c r="G594">
        <v>16.5</v>
      </c>
      <c r="H594">
        <v>0.78500000000000003</v>
      </c>
      <c r="I594">
        <v>593</v>
      </c>
      <c r="J594">
        <v>1</v>
      </c>
      <c r="K594">
        <v>1</v>
      </c>
      <c r="L594">
        <v>1</v>
      </c>
      <c r="M594">
        <v>2</v>
      </c>
    </row>
    <row r="595" spans="1:13" x14ac:dyDescent="0.45">
      <c r="A595">
        <v>594</v>
      </c>
      <c r="B595">
        <v>1089</v>
      </c>
      <c r="C595">
        <v>42.793999999999997</v>
      </c>
      <c r="D595">
        <v>0</v>
      </c>
      <c r="E595">
        <v>195</v>
      </c>
      <c r="F595">
        <v>16.5</v>
      </c>
      <c r="G595">
        <v>16.5</v>
      </c>
      <c r="H595">
        <v>0.78500000000000003</v>
      </c>
      <c r="I595">
        <v>594</v>
      </c>
      <c r="J595">
        <v>1</v>
      </c>
      <c r="K595">
        <v>1</v>
      </c>
      <c r="L595">
        <v>1</v>
      </c>
      <c r="M595">
        <v>6</v>
      </c>
    </row>
    <row r="596" spans="1:13" x14ac:dyDescent="0.45">
      <c r="A596">
        <v>595</v>
      </c>
      <c r="B596">
        <v>1089</v>
      </c>
      <c r="C596">
        <v>49.082999999999998</v>
      </c>
      <c r="D596">
        <v>0</v>
      </c>
      <c r="E596">
        <v>185</v>
      </c>
      <c r="F596">
        <v>16.5</v>
      </c>
      <c r="G596">
        <v>16.5</v>
      </c>
      <c r="H596">
        <v>0.78500000000000003</v>
      </c>
      <c r="I596">
        <v>595</v>
      </c>
      <c r="J596">
        <v>1</v>
      </c>
      <c r="K596">
        <v>1</v>
      </c>
      <c r="L596">
        <v>1</v>
      </c>
      <c r="M596">
        <v>1</v>
      </c>
    </row>
    <row r="597" spans="1:13" x14ac:dyDescent="0.45">
      <c r="A597">
        <v>596</v>
      </c>
      <c r="B597">
        <v>1089</v>
      </c>
      <c r="C597">
        <v>59.436999999999998</v>
      </c>
      <c r="D597">
        <v>0</v>
      </c>
      <c r="E597">
        <v>189</v>
      </c>
      <c r="F597">
        <v>16.5</v>
      </c>
      <c r="G597">
        <v>16.5</v>
      </c>
      <c r="H597">
        <v>0.78500000000000003</v>
      </c>
      <c r="I597">
        <v>596</v>
      </c>
      <c r="J597">
        <v>1</v>
      </c>
      <c r="K597">
        <v>1</v>
      </c>
      <c r="L597">
        <v>1</v>
      </c>
      <c r="M597">
        <v>2</v>
      </c>
    </row>
    <row r="598" spans="1:13" x14ac:dyDescent="0.45">
      <c r="A598">
        <v>597</v>
      </c>
      <c r="B598">
        <v>1089</v>
      </c>
      <c r="C598">
        <v>61.624000000000002</v>
      </c>
      <c r="D598">
        <v>0</v>
      </c>
      <c r="E598">
        <v>192</v>
      </c>
      <c r="F598">
        <v>16.5</v>
      </c>
      <c r="G598">
        <v>16.5</v>
      </c>
      <c r="H598">
        <v>0.78500000000000003</v>
      </c>
      <c r="I598">
        <v>597</v>
      </c>
      <c r="J598">
        <v>1</v>
      </c>
      <c r="K598">
        <v>1</v>
      </c>
      <c r="L598">
        <v>1</v>
      </c>
      <c r="M598">
        <v>5</v>
      </c>
    </row>
    <row r="599" spans="1:13" x14ac:dyDescent="0.45">
      <c r="A599">
        <v>598</v>
      </c>
      <c r="B599">
        <v>1089</v>
      </c>
      <c r="C599">
        <v>60.145000000000003</v>
      </c>
      <c r="D599">
        <v>0</v>
      </c>
      <c r="E599">
        <v>207</v>
      </c>
      <c r="F599">
        <v>16.5</v>
      </c>
      <c r="G599">
        <v>16.5</v>
      </c>
      <c r="H599">
        <v>0.78500000000000003</v>
      </c>
      <c r="I599">
        <v>598</v>
      </c>
      <c r="J599">
        <v>1</v>
      </c>
      <c r="K599">
        <v>1</v>
      </c>
      <c r="L599">
        <v>1</v>
      </c>
      <c r="M599">
        <v>5</v>
      </c>
    </row>
    <row r="600" spans="1:13" x14ac:dyDescent="0.45">
      <c r="A600">
        <v>599</v>
      </c>
      <c r="B600">
        <v>1089</v>
      </c>
      <c r="C600">
        <v>55.119</v>
      </c>
      <c r="D600">
        <v>0</v>
      </c>
      <c r="E600">
        <v>190</v>
      </c>
      <c r="F600">
        <v>16.5</v>
      </c>
      <c r="G600">
        <v>16.5</v>
      </c>
      <c r="H600">
        <v>0.78500000000000003</v>
      </c>
      <c r="I600">
        <v>599</v>
      </c>
      <c r="J600">
        <v>1</v>
      </c>
      <c r="K600">
        <v>1</v>
      </c>
      <c r="L600">
        <v>1</v>
      </c>
      <c r="M600">
        <v>3</v>
      </c>
    </row>
    <row r="601" spans="1:13" x14ac:dyDescent="0.45">
      <c r="A601">
        <v>600</v>
      </c>
      <c r="B601">
        <v>1089</v>
      </c>
      <c r="C601">
        <v>54.527999999999999</v>
      </c>
      <c r="D601">
        <v>0</v>
      </c>
      <c r="E601">
        <v>196</v>
      </c>
      <c r="F601">
        <v>16.5</v>
      </c>
      <c r="G601">
        <v>16.5</v>
      </c>
      <c r="H601">
        <v>0.78500000000000003</v>
      </c>
      <c r="I601">
        <v>600</v>
      </c>
      <c r="J601">
        <v>1</v>
      </c>
      <c r="K601">
        <v>1</v>
      </c>
      <c r="L601">
        <v>1</v>
      </c>
      <c r="M601">
        <v>3</v>
      </c>
    </row>
    <row r="602" spans="1:13" x14ac:dyDescent="0.45">
      <c r="A602">
        <v>601</v>
      </c>
      <c r="B602">
        <v>1089</v>
      </c>
      <c r="C602">
        <v>62.04</v>
      </c>
      <c r="D602">
        <v>0</v>
      </c>
      <c r="E602">
        <v>195</v>
      </c>
      <c r="F602">
        <v>16.5</v>
      </c>
      <c r="G602">
        <v>16.5</v>
      </c>
      <c r="H602">
        <v>0.78500000000000003</v>
      </c>
      <c r="I602">
        <v>601</v>
      </c>
      <c r="J602">
        <v>1</v>
      </c>
      <c r="K602">
        <v>1</v>
      </c>
      <c r="L602">
        <v>1</v>
      </c>
      <c r="M602">
        <v>4</v>
      </c>
    </row>
    <row r="603" spans="1:13" x14ac:dyDescent="0.45">
      <c r="A603">
        <v>602</v>
      </c>
      <c r="B603">
        <v>1089</v>
      </c>
      <c r="C603">
        <v>43.244999999999997</v>
      </c>
      <c r="D603">
        <v>0</v>
      </c>
      <c r="E603">
        <v>196</v>
      </c>
      <c r="F603">
        <v>16.5</v>
      </c>
      <c r="G603">
        <v>16.5</v>
      </c>
      <c r="H603">
        <v>0.78500000000000003</v>
      </c>
      <c r="I603">
        <v>602</v>
      </c>
      <c r="J603">
        <v>1</v>
      </c>
      <c r="K603">
        <v>1</v>
      </c>
      <c r="L603">
        <v>1</v>
      </c>
      <c r="M603">
        <v>6</v>
      </c>
    </row>
    <row r="604" spans="1:13" x14ac:dyDescent="0.45">
      <c r="A604">
        <v>603</v>
      </c>
      <c r="B604">
        <v>1089</v>
      </c>
      <c r="C604">
        <v>49.759</v>
      </c>
      <c r="D604">
        <v>0</v>
      </c>
      <c r="E604">
        <v>195</v>
      </c>
      <c r="F604">
        <v>16.5</v>
      </c>
      <c r="G604">
        <v>16.5</v>
      </c>
      <c r="H604">
        <v>0.78500000000000003</v>
      </c>
      <c r="I604">
        <v>603</v>
      </c>
      <c r="J604">
        <v>1</v>
      </c>
      <c r="K604">
        <v>1</v>
      </c>
      <c r="L604">
        <v>1</v>
      </c>
      <c r="M604">
        <v>1</v>
      </c>
    </row>
    <row r="605" spans="1:13" x14ac:dyDescent="0.45">
      <c r="A605">
        <v>604</v>
      </c>
      <c r="B605">
        <v>1089</v>
      </c>
      <c r="C605">
        <v>42.523000000000003</v>
      </c>
      <c r="D605">
        <v>0</v>
      </c>
      <c r="E605">
        <v>193</v>
      </c>
      <c r="F605">
        <v>16.5</v>
      </c>
      <c r="G605">
        <v>16.5</v>
      </c>
      <c r="H605">
        <v>0.78500000000000003</v>
      </c>
      <c r="I605">
        <v>604</v>
      </c>
      <c r="J605">
        <v>1</v>
      </c>
      <c r="K605">
        <v>1</v>
      </c>
      <c r="L605">
        <v>1</v>
      </c>
      <c r="M605">
        <v>6</v>
      </c>
    </row>
    <row r="606" spans="1:13" x14ac:dyDescent="0.45">
      <c r="A606">
        <v>605</v>
      </c>
      <c r="B606">
        <v>1089</v>
      </c>
      <c r="C606">
        <v>63.066000000000003</v>
      </c>
      <c r="D606">
        <v>0</v>
      </c>
      <c r="E606">
        <v>188</v>
      </c>
      <c r="F606">
        <v>16.5</v>
      </c>
      <c r="G606">
        <v>16.5</v>
      </c>
      <c r="H606">
        <v>0.78500000000000003</v>
      </c>
      <c r="I606">
        <v>605</v>
      </c>
      <c r="J606">
        <v>1</v>
      </c>
      <c r="K606">
        <v>1</v>
      </c>
      <c r="L606">
        <v>1</v>
      </c>
      <c r="M606">
        <v>4</v>
      </c>
    </row>
    <row r="607" spans="1:13" x14ac:dyDescent="0.45">
      <c r="A607">
        <v>606</v>
      </c>
      <c r="B607">
        <v>1089</v>
      </c>
      <c r="C607">
        <v>59.95</v>
      </c>
      <c r="D607">
        <v>0</v>
      </c>
      <c r="E607">
        <v>194</v>
      </c>
      <c r="F607">
        <v>16.5</v>
      </c>
      <c r="G607">
        <v>16.5</v>
      </c>
      <c r="H607">
        <v>0.78500000000000003</v>
      </c>
      <c r="I607">
        <v>606</v>
      </c>
      <c r="J607">
        <v>1</v>
      </c>
      <c r="K607">
        <v>1</v>
      </c>
      <c r="L607">
        <v>1</v>
      </c>
      <c r="M607">
        <v>2</v>
      </c>
    </row>
    <row r="608" spans="1:13" x14ac:dyDescent="0.45">
      <c r="A608">
        <v>607</v>
      </c>
      <c r="B608">
        <v>1089</v>
      </c>
      <c r="C608">
        <v>60.497</v>
      </c>
      <c r="D608">
        <v>0</v>
      </c>
      <c r="E608">
        <v>194</v>
      </c>
      <c r="F608">
        <v>16.5</v>
      </c>
      <c r="G608">
        <v>16.5</v>
      </c>
      <c r="H608">
        <v>0.78500000000000003</v>
      </c>
      <c r="I608">
        <v>607</v>
      </c>
      <c r="J608">
        <v>1</v>
      </c>
      <c r="K608">
        <v>1</v>
      </c>
      <c r="L608">
        <v>1</v>
      </c>
      <c r="M608">
        <v>5</v>
      </c>
    </row>
    <row r="609" spans="1:13" x14ac:dyDescent="0.45">
      <c r="A609">
        <v>608</v>
      </c>
      <c r="B609">
        <v>1089</v>
      </c>
      <c r="C609">
        <v>54.289000000000001</v>
      </c>
      <c r="D609">
        <v>0</v>
      </c>
      <c r="E609">
        <v>201</v>
      </c>
      <c r="F609">
        <v>16.5</v>
      </c>
      <c r="G609">
        <v>16.5</v>
      </c>
      <c r="H609">
        <v>0.78500000000000003</v>
      </c>
      <c r="I609">
        <v>608</v>
      </c>
      <c r="J609">
        <v>1</v>
      </c>
      <c r="K609">
        <v>1</v>
      </c>
      <c r="L609">
        <v>1</v>
      </c>
      <c r="M609">
        <v>3</v>
      </c>
    </row>
    <row r="610" spans="1:13" x14ac:dyDescent="0.45">
      <c r="A610">
        <v>609</v>
      </c>
      <c r="B610">
        <v>1089</v>
      </c>
      <c r="C610">
        <v>60.96</v>
      </c>
      <c r="D610">
        <v>0</v>
      </c>
      <c r="E610">
        <v>197</v>
      </c>
      <c r="F610">
        <v>16.5</v>
      </c>
      <c r="G610">
        <v>16.5</v>
      </c>
      <c r="H610">
        <v>0.78500000000000003</v>
      </c>
      <c r="I610">
        <v>609</v>
      </c>
      <c r="J610">
        <v>1</v>
      </c>
      <c r="K610">
        <v>1</v>
      </c>
      <c r="L610">
        <v>1</v>
      </c>
      <c r="M610">
        <v>4</v>
      </c>
    </row>
    <row r="611" spans="1:13" x14ac:dyDescent="0.45">
      <c r="A611">
        <v>610</v>
      </c>
      <c r="B611">
        <v>1089</v>
      </c>
      <c r="C611">
        <v>61.837000000000003</v>
      </c>
      <c r="D611">
        <v>0</v>
      </c>
      <c r="E611">
        <v>203</v>
      </c>
      <c r="F611">
        <v>16.5</v>
      </c>
      <c r="G611">
        <v>16.5</v>
      </c>
      <c r="H611">
        <v>0.78500000000000003</v>
      </c>
      <c r="I611">
        <v>610</v>
      </c>
      <c r="J611">
        <v>1</v>
      </c>
      <c r="K611">
        <v>1</v>
      </c>
      <c r="L611">
        <v>1</v>
      </c>
      <c r="M611">
        <v>5</v>
      </c>
    </row>
    <row r="612" spans="1:13" x14ac:dyDescent="0.45">
      <c r="A612">
        <v>611</v>
      </c>
      <c r="B612">
        <v>1089</v>
      </c>
      <c r="C612">
        <v>54.343000000000004</v>
      </c>
      <c r="D612">
        <v>0</v>
      </c>
      <c r="E612">
        <v>199</v>
      </c>
      <c r="F612">
        <v>16.5</v>
      </c>
      <c r="G612">
        <v>16.5</v>
      </c>
      <c r="H612">
        <v>0.78500000000000003</v>
      </c>
      <c r="I612">
        <v>611</v>
      </c>
      <c r="J612">
        <v>1</v>
      </c>
      <c r="K612">
        <v>1</v>
      </c>
      <c r="L612">
        <v>1</v>
      </c>
      <c r="M612">
        <v>3</v>
      </c>
    </row>
    <row r="613" spans="1:13" x14ac:dyDescent="0.45">
      <c r="A613">
        <v>612</v>
      </c>
      <c r="B613">
        <v>1089</v>
      </c>
      <c r="C613">
        <v>59.152999999999999</v>
      </c>
      <c r="D613">
        <v>0</v>
      </c>
      <c r="E613">
        <v>191</v>
      </c>
      <c r="F613">
        <v>16.5</v>
      </c>
      <c r="G613">
        <v>16.5</v>
      </c>
      <c r="H613">
        <v>0.78500000000000003</v>
      </c>
      <c r="I613">
        <v>612</v>
      </c>
      <c r="J613">
        <v>1</v>
      </c>
      <c r="K613">
        <v>1</v>
      </c>
      <c r="L613">
        <v>1</v>
      </c>
      <c r="M613">
        <v>2</v>
      </c>
    </row>
    <row r="614" spans="1:13" x14ac:dyDescent="0.45">
      <c r="A614">
        <v>613</v>
      </c>
      <c r="B614">
        <v>1089</v>
      </c>
      <c r="C614">
        <v>61.576000000000001</v>
      </c>
      <c r="D614">
        <v>0</v>
      </c>
      <c r="E614">
        <v>195</v>
      </c>
      <c r="F614">
        <v>16.5</v>
      </c>
      <c r="G614">
        <v>16.5</v>
      </c>
      <c r="H614">
        <v>0.78500000000000003</v>
      </c>
      <c r="I614">
        <v>613</v>
      </c>
      <c r="J614">
        <v>1</v>
      </c>
      <c r="K614">
        <v>1</v>
      </c>
      <c r="L614">
        <v>1</v>
      </c>
      <c r="M614">
        <v>4</v>
      </c>
    </row>
    <row r="615" spans="1:13" x14ac:dyDescent="0.45">
      <c r="A615">
        <v>614</v>
      </c>
      <c r="B615">
        <v>1089</v>
      </c>
      <c r="C615">
        <v>59.466999999999999</v>
      </c>
      <c r="D615">
        <v>0</v>
      </c>
      <c r="E615">
        <v>197</v>
      </c>
      <c r="F615">
        <v>16.5</v>
      </c>
      <c r="G615">
        <v>16.5</v>
      </c>
      <c r="H615">
        <v>0.78500000000000003</v>
      </c>
      <c r="I615">
        <v>614</v>
      </c>
      <c r="J615">
        <v>1</v>
      </c>
      <c r="K615">
        <v>1</v>
      </c>
      <c r="L615">
        <v>1</v>
      </c>
      <c r="M615">
        <v>2</v>
      </c>
    </row>
    <row r="616" spans="1:13" x14ac:dyDescent="0.45">
      <c r="A616">
        <v>615</v>
      </c>
      <c r="B616">
        <v>1089</v>
      </c>
      <c r="C616">
        <v>63.1</v>
      </c>
      <c r="D616">
        <v>0</v>
      </c>
      <c r="E616">
        <v>207</v>
      </c>
      <c r="F616">
        <v>16.5</v>
      </c>
      <c r="G616">
        <v>16.5</v>
      </c>
      <c r="H616">
        <v>0.78500000000000003</v>
      </c>
      <c r="I616">
        <v>615</v>
      </c>
      <c r="J616">
        <v>1</v>
      </c>
      <c r="K616">
        <v>1</v>
      </c>
      <c r="L616">
        <v>1</v>
      </c>
      <c r="M616">
        <v>5</v>
      </c>
    </row>
    <row r="617" spans="1:13" x14ac:dyDescent="0.45">
      <c r="A617">
        <v>616</v>
      </c>
      <c r="B617">
        <v>1089</v>
      </c>
      <c r="C617">
        <v>42.981000000000002</v>
      </c>
      <c r="D617">
        <v>0</v>
      </c>
      <c r="E617">
        <v>186</v>
      </c>
      <c r="F617">
        <v>16.5</v>
      </c>
      <c r="G617">
        <v>16.5</v>
      </c>
      <c r="H617">
        <v>0.78500000000000003</v>
      </c>
      <c r="I617">
        <v>616</v>
      </c>
      <c r="J617">
        <v>1</v>
      </c>
      <c r="K617">
        <v>1</v>
      </c>
      <c r="L617">
        <v>1</v>
      </c>
      <c r="M617">
        <v>6</v>
      </c>
    </row>
    <row r="618" spans="1:13" x14ac:dyDescent="0.45">
      <c r="A618">
        <v>617</v>
      </c>
      <c r="B618">
        <v>1089</v>
      </c>
      <c r="C618">
        <v>41.445999999999998</v>
      </c>
      <c r="D618">
        <v>0</v>
      </c>
      <c r="E618">
        <v>194</v>
      </c>
      <c r="F618">
        <v>16.5</v>
      </c>
      <c r="G618">
        <v>16.5</v>
      </c>
      <c r="H618">
        <v>0.78500000000000003</v>
      </c>
      <c r="I618">
        <v>617</v>
      </c>
      <c r="J618">
        <v>1</v>
      </c>
      <c r="K618">
        <v>1</v>
      </c>
      <c r="L618">
        <v>1</v>
      </c>
      <c r="M618">
        <v>6</v>
      </c>
    </row>
    <row r="619" spans="1:13" x14ac:dyDescent="0.45">
      <c r="A619">
        <v>618</v>
      </c>
      <c r="B619">
        <v>1089</v>
      </c>
      <c r="C619">
        <v>60.170999999999999</v>
      </c>
      <c r="D619">
        <v>0</v>
      </c>
      <c r="E619">
        <v>209</v>
      </c>
      <c r="F619">
        <v>16.5</v>
      </c>
      <c r="G619">
        <v>16.5</v>
      </c>
      <c r="H619">
        <v>0.78500000000000003</v>
      </c>
      <c r="I619">
        <v>618</v>
      </c>
      <c r="J619">
        <v>1</v>
      </c>
      <c r="K619">
        <v>1</v>
      </c>
      <c r="L619">
        <v>1</v>
      </c>
      <c r="M619">
        <v>2</v>
      </c>
    </row>
    <row r="620" spans="1:13" x14ac:dyDescent="0.45">
      <c r="A620">
        <v>619</v>
      </c>
      <c r="B620">
        <v>1089</v>
      </c>
      <c r="C620">
        <v>41.225999999999999</v>
      </c>
      <c r="D620">
        <v>0</v>
      </c>
      <c r="E620">
        <v>201</v>
      </c>
      <c r="F620">
        <v>16.5</v>
      </c>
      <c r="G620">
        <v>16.5</v>
      </c>
      <c r="H620">
        <v>0.78500000000000003</v>
      </c>
      <c r="I620">
        <v>619</v>
      </c>
      <c r="J620">
        <v>1</v>
      </c>
      <c r="K620">
        <v>1</v>
      </c>
      <c r="L620">
        <v>1</v>
      </c>
      <c r="M620">
        <v>6</v>
      </c>
    </row>
    <row r="621" spans="1:13" x14ac:dyDescent="0.45">
      <c r="A621">
        <v>620</v>
      </c>
      <c r="B621">
        <v>1089</v>
      </c>
      <c r="C621">
        <v>42.451000000000001</v>
      </c>
      <c r="D621">
        <v>0</v>
      </c>
      <c r="E621">
        <v>194</v>
      </c>
      <c r="F621">
        <v>16.5</v>
      </c>
      <c r="G621">
        <v>16.5</v>
      </c>
      <c r="H621">
        <v>0.78500000000000003</v>
      </c>
      <c r="I621">
        <v>620</v>
      </c>
      <c r="J621">
        <v>1</v>
      </c>
      <c r="K621">
        <v>1</v>
      </c>
      <c r="L621">
        <v>1</v>
      </c>
      <c r="M621">
        <v>6</v>
      </c>
    </row>
    <row r="622" spans="1:13" x14ac:dyDescent="0.45">
      <c r="A622">
        <v>621</v>
      </c>
      <c r="B622">
        <v>1089</v>
      </c>
      <c r="C622">
        <v>53.954999999999998</v>
      </c>
      <c r="D622">
        <v>0</v>
      </c>
      <c r="E622">
        <v>193</v>
      </c>
      <c r="F622">
        <v>16.5</v>
      </c>
      <c r="G622">
        <v>16.5</v>
      </c>
      <c r="H622">
        <v>0.78500000000000003</v>
      </c>
      <c r="I622">
        <v>621</v>
      </c>
      <c r="J622">
        <v>1</v>
      </c>
      <c r="K622">
        <v>1</v>
      </c>
      <c r="L622">
        <v>1</v>
      </c>
      <c r="M622">
        <v>3</v>
      </c>
    </row>
    <row r="623" spans="1:13" x14ac:dyDescent="0.45">
      <c r="A623">
        <v>622</v>
      </c>
      <c r="B623">
        <v>1089</v>
      </c>
      <c r="C623">
        <v>49.015999999999998</v>
      </c>
      <c r="D623">
        <v>0</v>
      </c>
      <c r="E623">
        <v>205</v>
      </c>
      <c r="F623">
        <v>16.5</v>
      </c>
      <c r="G623">
        <v>16.5</v>
      </c>
      <c r="H623">
        <v>0.78500000000000003</v>
      </c>
      <c r="I623">
        <v>622</v>
      </c>
      <c r="J623">
        <v>1</v>
      </c>
      <c r="K623">
        <v>1</v>
      </c>
      <c r="L623">
        <v>1</v>
      </c>
      <c r="M623">
        <v>1</v>
      </c>
    </row>
    <row r="624" spans="1:13" x14ac:dyDescent="0.45">
      <c r="A624">
        <v>623</v>
      </c>
      <c r="B624">
        <v>1089</v>
      </c>
      <c r="C624">
        <v>54.076000000000001</v>
      </c>
      <c r="D624">
        <v>0</v>
      </c>
      <c r="E624">
        <v>202</v>
      </c>
      <c r="F624">
        <v>16.5</v>
      </c>
      <c r="G624">
        <v>16.5</v>
      </c>
      <c r="H624">
        <v>0.78500000000000003</v>
      </c>
      <c r="I624">
        <v>623</v>
      </c>
      <c r="J624">
        <v>1</v>
      </c>
      <c r="K624">
        <v>1</v>
      </c>
      <c r="L624">
        <v>1</v>
      </c>
      <c r="M624">
        <v>3</v>
      </c>
    </row>
    <row r="625" spans="1:13" x14ac:dyDescent="0.45">
      <c r="A625">
        <v>624</v>
      </c>
      <c r="B625">
        <v>1089</v>
      </c>
      <c r="C625">
        <v>60.917000000000002</v>
      </c>
      <c r="D625">
        <v>0</v>
      </c>
      <c r="E625">
        <v>195</v>
      </c>
      <c r="F625">
        <v>16.5</v>
      </c>
      <c r="G625">
        <v>16.5</v>
      </c>
      <c r="H625">
        <v>0.78500000000000003</v>
      </c>
      <c r="I625">
        <v>624</v>
      </c>
      <c r="J625">
        <v>1</v>
      </c>
      <c r="K625">
        <v>1</v>
      </c>
      <c r="L625">
        <v>1</v>
      </c>
      <c r="M625">
        <v>5</v>
      </c>
    </row>
    <row r="626" spans="1:13" x14ac:dyDescent="0.45">
      <c r="A626">
        <v>625</v>
      </c>
      <c r="B626">
        <v>1089</v>
      </c>
      <c r="C626">
        <v>42.406999999999996</v>
      </c>
      <c r="D626">
        <v>0</v>
      </c>
      <c r="E626">
        <v>194</v>
      </c>
      <c r="F626">
        <v>16.5</v>
      </c>
      <c r="G626">
        <v>16.5</v>
      </c>
      <c r="H626">
        <v>0.78500000000000003</v>
      </c>
      <c r="I626">
        <v>625</v>
      </c>
      <c r="J626">
        <v>1</v>
      </c>
      <c r="K626">
        <v>1</v>
      </c>
      <c r="L626">
        <v>1</v>
      </c>
      <c r="M626">
        <v>6</v>
      </c>
    </row>
    <row r="627" spans="1:13" x14ac:dyDescent="0.45">
      <c r="A627">
        <v>626</v>
      </c>
      <c r="B627">
        <v>1089</v>
      </c>
      <c r="C627">
        <v>61.420999999999999</v>
      </c>
      <c r="D627">
        <v>0</v>
      </c>
      <c r="E627">
        <v>198</v>
      </c>
      <c r="F627">
        <v>16.5</v>
      </c>
      <c r="G627">
        <v>16.5</v>
      </c>
      <c r="H627">
        <v>0.78500000000000003</v>
      </c>
      <c r="I627">
        <v>626</v>
      </c>
      <c r="J627">
        <v>1</v>
      </c>
      <c r="K627">
        <v>1</v>
      </c>
      <c r="L627">
        <v>1</v>
      </c>
      <c r="M627">
        <v>5</v>
      </c>
    </row>
    <row r="628" spans="1:13" x14ac:dyDescent="0.45">
      <c r="A628">
        <v>627</v>
      </c>
      <c r="B628">
        <v>1089</v>
      </c>
      <c r="C628">
        <v>60.5</v>
      </c>
      <c r="D628">
        <v>0</v>
      </c>
      <c r="E628">
        <v>200</v>
      </c>
      <c r="F628">
        <v>16.5</v>
      </c>
      <c r="G628">
        <v>16.5</v>
      </c>
      <c r="H628">
        <v>0.78500000000000003</v>
      </c>
      <c r="I628">
        <v>627</v>
      </c>
      <c r="J628">
        <v>1</v>
      </c>
      <c r="K628">
        <v>1</v>
      </c>
      <c r="L628">
        <v>1</v>
      </c>
      <c r="M628">
        <v>5</v>
      </c>
    </row>
    <row r="629" spans="1:13" x14ac:dyDescent="0.45">
      <c r="A629">
        <v>628</v>
      </c>
      <c r="B629">
        <v>1089</v>
      </c>
      <c r="C629">
        <v>58.77</v>
      </c>
      <c r="D629">
        <v>0</v>
      </c>
      <c r="E629">
        <v>189</v>
      </c>
      <c r="F629">
        <v>16.5</v>
      </c>
      <c r="G629">
        <v>16.5</v>
      </c>
      <c r="H629">
        <v>0.78500000000000003</v>
      </c>
      <c r="I629">
        <v>628</v>
      </c>
      <c r="J629">
        <v>1</v>
      </c>
      <c r="K629">
        <v>1</v>
      </c>
      <c r="L629">
        <v>1</v>
      </c>
      <c r="M629">
        <v>2</v>
      </c>
    </row>
    <row r="630" spans="1:13" x14ac:dyDescent="0.45">
      <c r="A630">
        <v>629</v>
      </c>
      <c r="B630">
        <v>1089</v>
      </c>
      <c r="C630">
        <v>49.497999999999998</v>
      </c>
      <c r="D630">
        <v>0</v>
      </c>
      <c r="E630">
        <v>195</v>
      </c>
      <c r="F630">
        <v>16.5</v>
      </c>
      <c r="G630">
        <v>16.5</v>
      </c>
      <c r="H630">
        <v>0.78500000000000003</v>
      </c>
      <c r="I630">
        <v>629</v>
      </c>
      <c r="J630">
        <v>1</v>
      </c>
      <c r="K630">
        <v>1</v>
      </c>
      <c r="L630">
        <v>1</v>
      </c>
      <c r="M630">
        <v>1</v>
      </c>
    </row>
    <row r="631" spans="1:13" x14ac:dyDescent="0.45">
      <c r="A631">
        <v>630</v>
      </c>
      <c r="B631">
        <v>1089</v>
      </c>
      <c r="C631">
        <v>62.07</v>
      </c>
      <c r="D631">
        <v>0</v>
      </c>
      <c r="E631">
        <v>194</v>
      </c>
      <c r="F631">
        <v>16.5</v>
      </c>
      <c r="G631">
        <v>16.5</v>
      </c>
      <c r="H631">
        <v>0.78500000000000003</v>
      </c>
      <c r="I631">
        <v>630</v>
      </c>
      <c r="J631">
        <v>1</v>
      </c>
      <c r="K631">
        <v>1</v>
      </c>
      <c r="L631">
        <v>1</v>
      </c>
      <c r="M631">
        <v>5</v>
      </c>
    </row>
    <row r="632" spans="1:13" x14ac:dyDescent="0.45">
      <c r="A632">
        <v>631</v>
      </c>
      <c r="B632">
        <v>1089</v>
      </c>
      <c r="C632">
        <v>58.054000000000002</v>
      </c>
      <c r="D632">
        <v>0</v>
      </c>
      <c r="E632">
        <v>228</v>
      </c>
      <c r="F632">
        <v>16.5</v>
      </c>
      <c r="G632">
        <v>16.5</v>
      </c>
      <c r="H632">
        <v>0.78500000000000003</v>
      </c>
      <c r="I632">
        <v>631</v>
      </c>
      <c r="J632">
        <v>1</v>
      </c>
      <c r="K632">
        <v>1</v>
      </c>
      <c r="L632">
        <v>1</v>
      </c>
      <c r="M632">
        <v>2</v>
      </c>
    </row>
    <row r="633" spans="1:13" x14ac:dyDescent="0.45">
      <c r="A633">
        <v>632</v>
      </c>
      <c r="B633">
        <v>1089</v>
      </c>
      <c r="C633">
        <v>42.741999999999997</v>
      </c>
      <c r="D633">
        <v>0</v>
      </c>
      <c r="E633">
        <v>186</v>
      </c>
      <c r="F633">
        <v>16.5</v>
      </c>
      <c r="G633">
        <v>16.5</v>
      </c>
      <c r="H633">
        <v>0.78500000000000003</v>
      </c>
      <c r="I633">
        <v>632</v>
      </c>
      <c r="J633">
        <v>1</v>
      </c>
      <c r="K633">
        <v>1</v>
      </c>
      <c r="L633">
        <v>1</v>
      </c>
      <c r="M633">
        <v>6</v>
      </c>
    </row>
    <row r="634" spans="1:13" x14ac:dyDescent="0.45">
      <c r="A634">
        <v>633</v>
      </c>
      <c r="B634">
        <v>1089</v>
      </c>
      <c r="C634">
        <v>61.148000000000003</v>
      </c>
      <c r="D634">
        <v>0</v>
      </c>
      <c r="E634">
        <v>220</v>
      </c>
      <c r="F634">
        <v>16.5</v>
      </c>
      <c r="G634">
        <v>16.5</v>
      </c>
      <c r="H634">
        <v>0.78500000000000003</v>
      </c>
      <c r="I634">
        <v>633</v>
      </c>
      <c r="J634">
        <v>1</v>
      </c>
      <c r="K634">
        <v>1</v>
      </c>
      <c r="L634">
        <v>1</v>
      </c>
      <c r="M634">
        <v>5</v>
      </c>
    </row>
    <row r="635" spans="1:13" x14ac:dyDescent="0.45">
      <c r="A635">
        <v>634</v>
      </c>
      <c r="B635">
        <v>1089</v>
      </c>
      <c r="C635">
        <v>63.128</v>
      </c>
      <c r="D635">
        <v>0</v>
      </c>
      <c r="E635">
        <v>220</v>
      </c>
      <c r="F635">
        <v>16.5</v>
      </c>
      <c r="G635">
        <v>16.5</v>
      </c>
      <c r="H635">
        <v>0.78500000000000003</v>
      </c>
      <c r="I635">
        <v>634</v>
      </c>
      <c r="J635">
        <v>1</v>
      </c>
      <c r="K635">
        <v>1</v>
      </c>
      <c r="L635">
        <v>1</v>
      </c>
      <c r="M635">
        <v>4</v>
      </c>
    </row>
    <row r="636" spans="1:13" x14ac:dyDescent="0.45">
      <c r="A636">
        <v>635</v>
      </c>
      <c r="B636">
        <v>1089</v>
      </c>
      <c r="C636">
        <v>62.027999999999999</v>
      </c>
      <c r="D636">
        <v>0</v>
      </c>
      <c r="E636">
        <v>194</v>
      </c>
      <c r="F636">
        <v>16.5</v>
      </c>
      <c r="G636">
        <v>16.5</v>
      </c>
      <c r="H636">
        <v>0.78500000000000003</v>
      </c>
      <c r="I636">
        <v>635</v>
      </c>
      <c r="J636">
        <v>1</v>
      </c>
      <c r="K636">
        <v>1</v>
      </c>
      <c r="L636">
        <v>1</v>
      </c>
      <c r="M636">
        <v>4</v>
      </c>
    </row>
    <row r="637" spans="1:13" x14ac:dyDescent="0.45">
      <c r="A637">
        <v>636</v>
      </c>
      <c r="B637">
        <v>1089</v>
      </c>
      <c r="C637">
        <v>62.58</v>
      </c>
      <c r="D637">
        <v>0</v>
      </c>
      <c r="E637">
        <v>194</v>
      </c>
      <c r="F637">
        <v>16.5</v>
      </c>
      <c r="G637">
        <v>16.5</v>
      </c>
      <c r="H637">
        <v>0.78500000000000003</v>
      </c>
      <c r="I637">
        <v>636</v>
      </c>
      <c r="J637">
        <v>1</v>
      </c>
      <c r="K637">
        <v>1</v>
      </c>
      <c r="L637">
        <v>1</v>
      </c>
      <c r="M637">
        <v>4</v>
      </c>
    </row>
    <row r="638" spans="1:13" x14ac:dyDescent="0.45">
      <c r="A638">
        <v>637</v>
      </c>
      <c r="B638">
        <v>1089</v>
      </c>
      <c r="C638">
        <v>58.308999999999997</v>
      </c>
      <c r="D638">
        <v>0</v>
      </c>
      <c r="E638">
        <v>218</v>
      </c>
      <c r="F638">
        <v>16.5</v>
      </c>
      <c r="G638">
        <v>16.5</v>
      </c>
      <c r="H638">
        <v>0.78500000000000003</v>
      </c>
      <c r="I638">
        <v>637</v>
      </c>
      <c r="J638">
        <v>1</v>
      </c>
      <c r="K638">
        <v>1</v>
      </c>
      <c r="L638">
        <v>1</v>
      </c>
      <c r="M638">
        <v>2</v>
      </c>
    </row>
    <row r="639" spans="1:13" x14ac:dyDescent="0.45">
      <c r="A639">
        <v>638</v>
      </c>
      <c r="B639">
        <v>1089</v>
      </c>
      <c r="C639">
        <v>41.43</v>
      </c>
      <c r="D639">
        <v>0</v>
      </c>
      <c r="E639">
        <v>175</v>
      </c>
      <c r="F639">
        <v>16.5</v>
      </c>
      <c r="G639">
        <v>16.5</v>
      </c>
      <c r="H639">
        <v>0.78500000000000003</v>
      </c>
      <c r="I639">
        <v>638</v>
      </c>
      <c r="J639">
        <v>1</v>
      </c>
      <c r="K639">
        <v>1</v>
      </c>
      <c r="L639">
        <v>1</v>
      </c>
      <c r="M639">
        <v>6</v>
      </c>
    </row>
    <row r="640" spans="1:13" x14ac:dyDescent="0.45">
      <c r="A640">
        <v>639</v>
      </c>
      <c r="B640">
        <v>1089</v>
      </c>
      <c r="C640">
        <v>53.274000000000001</v>
      </c>
      <c r="D640">
        <v>0</v>
      </c>
      <c r="E640">
        <v>193</v>
      </c>
      <c r="F640">
        <v>16.5</v>
      </c>
      <c r="G640">
        <v>16.5</v>
      </c>
      <c r="H640">
        <v>0.78500000000000003</v>
      </c>
      <c r="I640">
        <v>639</v>
      </c>
      <c r="J640">
        <v>1</v>
      </c>
      <c r="K640">
        <v>1</v>
      </c>
      <c r="L640">
        <v>1</v>
      </c>
      <c r="M640">
        <v>3</v>
      </c>
    </row>
    <row r="641" spans="1:13" x14ac:dyDescent="0.45">
      <c r="A641">
        <v>640</v>
      </c>
      <c r="B641">
        <v>1089</v>
      </c>
      <c r="C641">
        <v>60.334000000000003</v>
      </c>
      <c r="D641">
        <v>0</v>
      </c>
      <c r="E641">
        <v>201</v>
      </c>
      <c r="F641">
        <v>16.5</v>
      </c>
      <c r="G641">
        <v>16.5</v>
      </c>
      <c r="H641">
        <v>0.78500000000000003</v>
      </c>
      <c r="I641">
        <v>640</v>
      </c>
      <c r="J641">
        <v>1</v>
      </c>
      <c r="K641">
        <v>1</v>
      </c>
      <c r="L641">
        <v>1</v>
      </c>
      <c r="M641">
        <v>5</v>
      </c>
    </row>
    <row r="642" spans="1:13" x14ac:dyDescent="0.45">
      <c r="A642">
        <v>641</v>
      </c>
      <c r="B642">
        <v>1089</v>
      </c>
      <c r="C642">
        <v>59.548999999999999</v>
      </c>
      <c r="D642">
        <v>0</v>
      </c>
      <c r="E642">
        <v>201</v>
      </c>
      <c r="F642">
        <v>16.5</v>
      </c>
      <c r="G642">
        <v>16.5</v>
      </c>
      <c r="H642">
        <v>0.78500000000000003</v>
      </c>
      <c r="I642">
        <v>641</v>
      </c>
      <c r="J642">
        <v>1</v>
      </c>
      <c r="K642">
        <v>1</v>
      </c>
      <c r="L642">
        <v>1</v>
      </c>
      <c r="M642">
        <v>2</v>
      </c>
    </row>
    <row r="643" spans="1:13" x14ac:dyDescent="0.45">
      <c r="A643">
        <v>642</v>
      </c>
      <c r="B643">
        <v>1089</v>
      </c>
      <c r="C643">
        <v>62.124000000000002</v>
      </c>
      <c r="D643">
        <v>0</v>
      </c>
      <c r="E643">
        <v>196</v>
      </c>
      <c r="F643">
        <v>16.5</v>
      </c>
      <c r="G643">
        <v>16.5</v>
      </c>
      <c r="H643">
        <v>0.78500000000000003</v>
      </c>
      <c r="I643">
        <v>642</v>
      </c>
      <c r="J643">
        <v>1</v>
      </c>
      <c r="K643">
        <v>1</v>
      </c>
      <c r="L643">
        <v>1</v>
      </c>
      <c r="M643">
        <v>4</v>
      </c>
    </row>
    <row r="644" spans="1:13" x14ac:dyDescent="0.45">
      <c r="A644">
        <v>643</v>
      </c>
      <c r="B644">
        <v>1089</v>
      </c>
      <c r="C644">
        <v>42.991</v>
      </c>
      <c r="D644">
        <v>0</v>
      </c>
      <c r="E644">
        <v>198</v>
      </c>
      <c r="F644">
        <v>16.5</v>
      </c>
      <c r="G644">
        <v>16.5</v>
      </c>
      <c r="H644">
        <v>0.78500000000000003</v>
      </c>
      <c r="I644">
        <v>643</v>
      </c>
      <c r="J644">
        <v>1</v>
      </c>
      <c r="K644">
        <v>1</v>
      </c>
      <c r="L644">
        <v>1</v>
      </c>
      <c r="M644">
        <v>6</v>
      </c>
    </row>
    <row r="645" spans="1:13" x14ac:dyDescent="0.45">
      <c r="A645">
        <v>644</v>
      </c>
      <c r="B645">
        <v>1089</v>
      </c>
      <c r="C645">
        <v>58.753</v>
      </c>
      <c r="D645">
        <v>0</v>
      </c>
      <c r="E645">
        <v>191</v>
      </c>
      <c r="F645">
        <v>16.5</v>
      </c>
      <c r="G645">
        <v>16.5</v>
      </c>
      <c r="H645">
        <v>0.78500000000000003</v>
      </c>
      <c r="I645">
        <v>644</v>
      </c>
      <c r="J645">
        <v>1</v>
      </c>
      <c r="K645">
        <v>1</v>
      </c>
      <c r="L645">
        <v>1</v>
      </c>
      <c r="M645">
        <v>2</v>
      </c>
    </row>
    <row r="646" spans="1:13" x14ac:dyDescent="0.45">
      <c r="A646">
        <v>645</v>
      </c>
      <c r="B646">
        <v>1089</v>
      </c>
      <c r="C646">
        <v>55.133000000000003</v>
      </c>
      <c r="D646">
        <v>0</v>
      </c>
      <c r="E646">
        <v>197</v>
      </c>
      <c r="F646">
        <v>16.5</v>
      </c>
      <c r="G646">
        <v>16.5</v>
      </c>
      <c r="H646">
        <v>0.78500000000000003</v>
      </c>
      <c r="I646">
        <v>645</v>
      </c>
      <c r="J646">
        <v>1</v>
      </c>
      <c r="K646">
        <v>1</v>
      </c>
      <c r="L646">
        <v>1</v>
      </c>
      <c r="M646">
        <v>3</v>
      </c>
    </row>
    <row r="647" spans="1:13" x14ac:dyDescent="0.45">
      <c r="A647">
        <v>646</v>
      </c>
      <c r="B647">
        <v>1089</v>
      </c>
      <c r="C647">
        <v>61.436999999999998</v>
      </c>
      <c r="D647">
        <v>0</v>
      </c>
      <c r="E647">
        <v>182</v>
      </c>
      <c r="F647">
        <v>16.5</v>
      </c>
      <c r="G647">
        <v>16.5</v>
      </c>
      <c r="H647">
        <v>0.78500000000000003</v>
      </c>
      <c r="I647">
        <v>646</v>
      </c>
      <c r="J647">
        <v>1</v>
      </c>
      <c r="K647">
        <v>1</v>
      </c>
      <c r="L647">
        <v>1</v>
      </c>
      <c r="M647">
        <v>4</v>
      </c>
    </row>
    <row r="648" spans="1:13" x14ac:dyDescent="0.45">
      <c r="A648">
        <v>647</v>
      </c>
      <c r="B648">
        <v>1089</v>
      </c>
      <c r="C648">
        <v>42.234999999999999</v>
      </c>
      <c r="D648">
        <v>0</v>
      </c>
      <c r="E648">
        <v>189</v>
      </c>
      <c r="F648">
        <v>16.5</v>
      </c>
      <c r="G648">
        <v>16.5</v>
      </c>
      <c r="H648">
        <v>0.78500000000000003</v>
      </c>
      <c r="I648">
        <v>647</v>
      </c>
      <c r="J648">
        <v>1</v>
      </c>
      <c r="K648">
        <v>1</v>
      </c>
      <c r="L648">
        <v>1</v>
      </c>
      <c r="M648">
        <v>6</v>
      </c>
    </row>
    <row r="649" spans="1:13" x14ac:dyDescent="0.45">
      <c r="A649">
        <v>648</v>
      </c>
      <c r="B649">
        <v>1089</v>
      </c>
      <c r="C649">
        <v>59.003999999999998</v>
      </c>
      <c r="D649">
        <v>0</v>
      </c>
      <c r="E649">
        <v>196</v>
      </c>
      <c r="F649">
        <v>16.5</v>
      </c>
      <c r="G649">
        <v>16.5</v>
      </c>
      <c r="H649">
        <v>0.78500000000000003</v>
      </c>
      <c r="I649">
        <v>648</v>
      </c>
      <c r="J649">
        <v>1</v>
      </c>
      <c r="K649">
        <v>1</v>
      </c>
      <c r="L649">
        <v>1</v>
      </c>
      <c r="M649">
        <v>2</v>
      </c>
    </row>
    <row r="650" spans="1:13" x14ac:dyDescent="0.45">
      <c r="A650">
        <v>649</v>
      </c>
      <c r="B650">
        <v>1089</v>
      </c>
      <c r="C650">
        <v>47.509</v>
      </c>
      <c r="D650">
        <v>0</v>
      </c>
      <c r="E650">
        <v>185</v>
      </c>
      <c r="F650">
        <v>16.5</v>
      </c>
      <c r="G650">
        <v>16.5</v>
      </c>
      <c r="H650">
        <v>0.78500000000000003</v>
      </c>
      <c r="I650">
        <v>649</v>
      </c>
      <c r="J650">
        <v>1</v>
      </c>
      <c r="K650">
        <v>1</v>
      </c>
      <c r="L650">
        <v>1</v>
      </c>
      <c r="M650">
        <v>1</v>
      </c>
    </row>
    <row r="651" spans="1:13" x14ac:dyDescent="0.45">
      <c r="A651">
        <v>650</v>
      </c>
      <c r="B651">
        <v>1089</v>
      </c>
      <c r="C651">
        <v>61.406999999999996</v>
      </c>
      <c r="D651">
        <v>0</v>
      </c>
      <c r="E651">
        <v>197</v>
      </c>
      <c r="F651">
        <v>16.5</v>
      </c>
      <c r="G651">
        <v>16.5</v>
      </c>
      <c r="H651">
        <v>0.78500000000000003</v>
      </c>
      <c r="I651">
        <v>650</v>
      </c>
      <c r="J651">
        <v>1</v>
      </c>
      <c r="K651">
        <v>1</v>
      </c>
      <c r="L651">
        <v>1</v>
      </c>
      <c r="M651">
        <v>5</v>
      </c>
    </row>
    <row r="652" spans="1:13" x14ac:dyDescent="0.45">
      <c r="A652">
        <v>651</v>
      </c>
      <c r="B652">
        <v>1089</v>
      </c>
      <c r="C652">
        <v>54.402000000000001</v>
      </c>
      <c r="D652">
        <v>0</v>
      </c>
      <c r="E652">
        <v>195</v>
      </c>
      <c r="F652">
        <v>16.5</v>
      </c>
      <c r="G652">
        <v>16.5</v>
      </c>
      <c r="H652">
        <v>0.78500000000000003</v>
      </c>
      <c r="I652">
        <v>651</v>
      </c>
      <c r="J652">
        <v>1</v>
      </c>
      <c r="K652">
        <v>1</v>
      </c>
      <c r="L652">
        <v>1</v>
      </c>
      <c r="M652">
        <v>3</v>
      </c>
    </row>
    <row r="653" spans="1:13" x14ac:dyDescent="0.45">
      <c r="A653">
        <v>652</v>
      </c>
      <c r="B653">
        <v>1089</v>
      </c>
      <c r="C653">
        <v>58.076999999999998</v>
      </c>
      <c r="D653">
        <v>0</v>
      </c>
      <c r="E653">
        <v>182</v>
      </c>
      <c r="F653">
        <v>16.5</v>
      </c>
      <c r="G653">
        <v>16.5</v>
      </c>
      <c r="H653">
        <v>0.78500000000000003</v>
      </c>
      <c r="I653">
        <v>652</v>
      </c>
      <c r="J653">
        <v>1</v>
      </c>
      <c r="K653">
        <v>1</v>
      </c>
      <c r="L653">
        <v>1</v>
      </c>
      <c r="M653">
        <v>2</v>
      </c>
    </row>
    <row r="654" spans="1:13" x14ac:dyDescent="0.45">
      <c r="A654">
        <v>653</v>
      </c>
      <c r="B654">
        <v>1089</v>
      </c>
      <c r="C654">
        <v>42.823999999999998</v>
      </c>
      <c r="D654">
        <v>0</v>
      </c>
      <c r="E654">
        <v>207</v>
      </c>
      <c r="F654">
        <v>16.5</v>
      </c>
      <c r="G654">
        <v>16.5</v>
      </c>
      <c r="H654">
        <v>0.78500000000000003</v>
      </c>
      <c r="I654">
        <v>653</v>
      </c>
      <c r="J654">
        <v>1</v>
      </c>
      <c r="K654">
        <v>1</v>
      </c>
      <c r="L654">
        <v>1</v>
      </c>
      <c r="M654">
        <v>6</v>
      </c>
    </row>
    <row r="655" spans="1:13" x14ac:dyDescent="0.45">
      <c r="A655">
        <v>654</v>
      </c>
      <c r="B655">
        <v>1089</v>
      </c>
      <c r="C655">
        <v>41.418999999999997</v>
      </c>
      <c r="D655">
        <v>0</v>
      </c>
      <c r="E655">
        <v>189</v>
      </c>
      <c r="F655">
        <v>16.5</v>
      </c>
      <c r="G655">
        <v>16.5</v>
      </c>
      <c r="H655">
        <v>0.78500000000000003</v>
      </c>
      <c r="I655">
        <v>654</v>
      </c>
      <c r="J655">
        <v>1</v>
      </c>
      <c r="K655">
        <v>1</v>
      </c>
      <c r="L655">
        <v>1</v>
      </c>
      <c r="M655">
        <v>6</v>
      </c>
    </row>
    <row r="656" spans="1:13" x14ac:dyDescent="0.45">
      <c r="A656">
        <v>655</v>
      </c>
      <c r="B656">
        <v>1089</v>
      </c>
      <c r="C656">
        <v>61.164000000000001</v>
      </c>
      <c r="D656">
        <v>0</v>
      </c>
      <c r="E656">
        <v>206</v>
      </c>
      <c r="F656">
        <v>16.5</v>
      </c>
      <c r="G656">
        <v>16.5</v>
      </c>
      <c r="H656">
        <v>0.78500000000000003</v>
      </c>
      <c r="I656">
        <v>655</v>
      </c>
      <c r="J656">
        <v>1</v>
      </c>
      <c r="K656">
        <v>1</v>
      </c>
      <c r="L656">
        <v>1</v>
      </c>
      <c r="M656">
        <v>5</v>
      </c>
    </row>
    <row r="657" spans="1:13" x14ac:dyDescent="0.45">
      <c r="A657">
        <v>656</v>
      </c>
      <c r="B657">
        <v>1089</v>
      </c>
      <c r="C657">
        <v>61.829000000000001</v>
      </c>
      <c r="D657">
        <v>0</v>
      </c>
      <c r="E657">
        <v>205</v>
      </c>
      <c r="F657">
        <v>16.5</v>
      </c>
      <c r="G657">
        <v>16.5</v>
      </c>
      <c r="H657">
        <v>0.78500000000000003</v>
      </c>
      <c r="I657">
        <v>656</v>
      </c>
      <c r="J657">
        <v>1</v>
      </c>
      <c r="K657">
        <v>1</v>
      </c>
      <c r="L657">
        <v>1</v>
      </c>
      <c r="M657">
        <v>4</v>
      </c>
    </row>
    <row r="658" spans="1:13" x14ac:dyDescent="0.45">
      <c r="A658">
        <v>657</v>
      </c>
      <c r="B658">
        <v>1089</v>
      </c>
      <c r="C658">
        <v>48.776000000000003</v>
      </c>
      <c r="D658">
        <v>0</v>
      </c>
      <c r="E658">
        <v>191</v>
      </c>
      <c r="F658">
        <v>16.5</v>
      </c>
      <c r="G658">
        <v>16.5</v>
      </c>
      <c r="H658">
        <v>0.78500000000000003</v>
      </c>
      <c r="I658">
        <v>657</v>
      </c>
      <c r="J658">
        <v>1</v>
      </c>
      <c r="K658">
        <v>1</v>
      </c>
      <c r="L658">
        <v>1</v>
      </c>
      <c r="M658">
        <v>1</v>
      </c>
    </row>
    <row r="659" spans="1:13" x14ac:dyDescent="0.45">
      <c r="A659">
        <v>658</v>
      </c>
      <c r="B659">
        <v>1089</v>
      </c>
      <c r="C659">
        <v>54.073</v>
      </c>
      <c r="D659">
        <v>0</v>
      </c>
      <c r="E659">
        <v>195</v>
      </c>
      <c r="F659">
        <v>16.5</v>
      </c>
      <c r="G659">
        <v>16.5</v>
      </c>
      <c r="H659">
        <v>0.78500000000000003</v>
      </c>
      <c r="I659">
        <v>658</v>
      </c>
      <c r="J659">
        <v>1</v>
      </c>
      <c r="K659">
        <v>1</v>
      </c>
      <c r="L659">
        <v>1</v>
      </c>
      <c r="M659">
        <v>3</v>
      </c>
    </row>
    <row r="660" spans="1:13" x14ac:dyDescent="0.45">
      <c r="A660">
        <v>659</v>
      </c>
      <c r="B660">
        <v>1089</v>
      </c>
      <c r="C660">
        <v>54.075000000000003</v>
      </c>
      <c r="D660">
        <v>0</v>
      </c>
      <c r="E660">
        <v>194</v>
      </c>
      <c r="F660">
        <v>16.5</v>
      </c>
      <c r="G660">
        <v>16.5</v>
      </c>
      <c r="H660">
        <v>0.78500000000000003</v>
      </c>
      <c r="I660">
        <v>659</v>
      </c>
      <c r="J660">
        <v>1</v>
      </c>
      <c r="K660">
        <v>1</v>
      </c>
      <c r="L660">
        <v>1</v>
      </c>
      <c r="M660">
        <v>3</v>
      </c>
    </row>
    <row r="661" spans="1:13" x14ac:dyDescent="0.45">
      <c r="A661">
        <v>660</v>
      </c>
      <c r="B661">
        <v>1089</v>
      </c>
      <c r="C661">
        <v>62.292999999999999</v>
      </c>
      <c r="D661">
        <v>0</v>
      </c>
      <c r="E661">
        <v>203</v>
      </c>
      <c r="F661">
        <v>16.5</v>
      </c>
      <c r="G661">
        <v>16.5</v>
      </c>
      <c r="H661">
        <v>0.78500000000000003</v>
      </c>
      <c r="I661">
        <v>660</v>
      </c>
      <c r="J661">
        <v>1</v>
      </c>
      <c r="K661">
        <v>1</v>
      </c>
      <c r="L661">
        <v>1</v>
      </c>
      <c r="M661">
        <v>5</v>
      </c>
    </row>
    <row r="662" spans="1:13" x14ac:dyDescent="0.45">
      <c r="A662">
        <v>661</v>
      </c>
      <c r="B662">
        <v>1089</v>
      </c>
      <c r="C662">
        <v>62.381</v>
      </c>
      <c r="D662">
        <v>0</v>
      </c>
      <c r="E662">
        <v>201</v>
      </c>
      <c r="F662">
        <v>16.5</v>
      </c>
      <c r="G662">
        <v>16.5</v>
      </c>
      <c r="H662">
        <v>0.78500000000000003</v>
      </c>
      <c r="I662">
        <v>661</v>
      </c>
      <c r="J662">
        <v>1</v>
      </c>
      <c r="K662">
        <v>1</v>
      </c>
      <c r="L662">
        <v>1</v>
      </c>
      <c r="M662">
        <v>4</v>
      </c>
    </row>
    <row r="663" spans="1:13" x14ac:dyDescent="0.45">
      <c r="A663">
        <v>662</v>
      </c>
      <c r="B663">
        <v>1089</v>
      </c>
      <c r="C663">
        <v>62.545000000000002</v>
      </c>
      <c r="D663">
        <v>0</v>
      </c>
      <c r="E663">
        <v>192</v>
      </c>
      <c r="F663">
        <v>16.5</v>
      </c>
      <c r="G663">
        <v>16.5</v>
      </c>
      <c r="H663">
        <v>0.78500000000000003</v>
      </c>
      <c r="I663">
        <v>662</v>
      </c>
      <c r="J663">
        <v>1</v>
      </c>
      <c r="K663">
        <v>1</v>
      </c>
      <c r="L663">
        <v>1</v>
      </c>
      <c r="M663">
        <v>4</v>
      </c>
    </row>
    <row r="664" spans="1:13" x14ac:dyDescent="0.45">
      <c r="A664">
        <v>663</v>
      </c>
      <c r="B664">
        <v>1089</v>
      </c>
      <c r="C664">
        <v>60.347999999999999</v>
      </c>
      <c r="D664">
        <v>0</v>
      </c>
      <c r="E664">
        <v>193</v>
      </c>
      <c r="F664">
        <v>16.5</v>
      </c>
      <c r="G664">
        <v>16.5</v>
      </c>
      <c r="H664">
        <v>0.78500000000000003</v>
      </c>
      <c r="I664">
        <v>663</v>
      </c>
      <c r="J664">
        <v>1</v>
      </c>
      <c r="K664">
        <v>1</v>
      </c>
      <c r="L664">
        <v>1</v>
      </c>
      <c r="M664">
        <v>5</v>
      </c>
    </row>
    <row r="665" spans="1:13" x14ac:dyDescent="0.45">
      <c r="A665">
        <v>664</v>
      </c>
      <c r="B665">
        <v>1089</v>
      </c>
      <c r="C665">
        <v>61.26</v>
      </c>
      <c r="D665">
        <v>0</v>
      </c>
      <c r="E665">
        <v>187</v>
      </c>
      <c r="F665">
        <v>16.5</v>
      </c>
      <c r="G665">
        <v>16.5</v>
      </c>
      <c r="H665">
        <v>0.78500000000000003</v>
      </c>
      <c r="I665">
        <v>664</v>
      </c>
      <c r="J665">
        <v>1</v>
      </c>
      <c r="K665">
        <v>1</v>
      </c>
      <c r="L665">
        <v>1</v>
      </c>
      <c r="M665">
        <v>4</v>
      </c>
    </row>
    <row r="666" spans="1:13" x14ac:dyDescent="0.45">
      <c r="A666">
        <v>665</v>
      </c>
      <c r="B666">
        <v>1089</v>
      </c>
      <c r="C666">
        <v>42.488999999999997</v>
      </c>
      <c r="D666">
        <v>0</v>
      </c>
      <c r="E666">
        <v>179</v>
      </c>
      <c r="F666">
        <v>16.5</v>
      </c>
      <c r="G666">
        <v>16.5</v>
      </c>
      <c r="H666">
        <v>0.78500000000000003</v>
      </c>
      <c r="I666">
        <v>665</v>
      </c>
      <c r="J666">
        <v>1</v>
      </c>
      <c r="K666">
        <v>1</v>
      </c>
      <c r="L666">
        <v>1</v>
      </c>
      <c r="M666">
        <v>6</v>
      </c>
    </row>
    <row r="667" spans="1:13" x14ac:dyDescent="0.45">
      <c r="A667">
        <v>666</v>
      </c>
      <c r="B667">
        <v>1089</v>
      </c>
      <c r="C667">
        <v>62.475000000000001</v>
      </c>
      <c r="D667">
        <v>0</v>
      </c>
      <c r="E667">
        <v>215</v>
      </c>
      <c r="F667">
        <v>16.5</v>
      </c>
      <c r="G667">
        <v>16.5</v>
      </c>
      <c r="H667">
        <v>0.78500000000000003</v>
      </c>
      <c r="I667">
        <v>666</v>
      </c>
      <c r="J667">
        <v>1</v>
      </c>
      <c r="K667">
        <v>1</v>
      </c>
      <c r="L667">
        <v>1</v>
      </c>
      <c r="M667">
        <v>4</v>
      </c>
    </row>
    <row r="668" spans="1:13" x14ac:dyDescent="0.45">
      <c r="A668">
        <v>667</v>
      </c>
      <c r="B668">
        <v>1089</v>
      </c>
      <c r="C668">
        <v>60.305999999999997</v>
      </c>
      <c r="D668">
        <v>0</v>
      </c>
      <c r="E668">
        <v>210</v>
      </c>
      <c r="F668">
        <v>16.5</v>
      </c>
      <c r="G668">
        <v>16.5</v>
      </c>
      <c r="H668">
        <v>0.78500000000000003</v>
      </c>
      <c r="I668">
        <v>667</v>
      </c>
      <c r="J668">
        <v>1</v>
      </c>
      <c r="K668">
        <v>1</v>
      </c>
      <c r="L668">
        <v>1</v>
      </c>
      <c r="M668">
        <v>5</v>
      </c>
    </row>
    <row r="669" spans="1:13" x14ac:dyDescent="0.45">
      <c r="A669">
        <v>668</v>
      </c>
      <c r="B669">
        <v>1089</v>
      </c>
      <c r="C669">
        <v>60.777999999999999</v>
      </c>
      <c r="D669">
        <v>0</v>
      </c>
      <c r="E669">
        <v>196</v>
      </c>
      <c r="F669">
        <v>16.5</v>
      </c>
      <c r="G669">
        <v>16.5</v>
      </c>
      <c r="H669">
        <v>0.78500000000000003</v>
      </c>
      <c r="I669">
        <v>668</v>
      </c>
      <c r="J669">
        <v>1</v>
      </c>
      <c r="K669">
        <v>1</v>
      </c>
      <c r="L669">
        <v>1</v>
      </c>
      <c r="M669">
        <v>5</v>
      </c>
    </row>
    <row r="670" spans="1:13" x14ac:dyDescent="0.45">
      <c r="A670">
        <v>669</v>
      </c>
      <c r="B670">
        <v>1089</v>
      </c>
      <c r="C670">
        <v>58.706000000000003</v>
      </c>
      <c r="D670">
        <v>0</v>
      </c>
      <c r="E670">
        <v>191</v>
      </c>
      <c r="F670">
        <v>16.5</v>
      </c>
      <c r="G670">
        <v>16.5</v>
      </c>
      <c r="H670">
        <v>0.78500000000000003</v>
      </c>
      <c r="I670">
        <v>669</v>
      </c>
      <c r="J670">
        <v>1</v>
      </c>
      <c r="K670">
        <v>1</v>
      </c>
      <c r="L670">
        <v>1</v>
      </c>
      <c r="M670">
        <v>2</v>
      </c>
    </row>
    <row r="671" spans="1:13" x14ac:dyDescent="0.45">
      <c r="A671">
        <v>670</v>
      </c>
      <c r="B671">
        <v>1089</v>
      </c>
      <c r="C671">
        <v>61.712000000000003</v>
      </c>
      <c r="D671">
        <v>0</v>
      </c>
      <c r="E671">
        <v>196</v>
      </c>
      <c r="F671">
        <v>16.5</v>
      </c>
      <c r="G671">
        <v>16.5</v>
      </c>
      <c r="H671">
        <v>0.78500000000000003</v>
      </c>
      <c r="I671">
        <v>670</v>
      </c>
      <c r="J671">
        <v>1</v>
      </c>
      <c r="K671">
        <v>1</v>
      </c>
      <c r="L671">
        <v>1</v>
      </c>
      <c r="M671">
        <v>4</v>
      </c>
    </row>
    <row r="672" spans="1:13" x14ac:dyDescent="0.45">
      <c r="A672">
        <v>671</v>
      </c>
      <c r="B672">
        <v>1089</v>
      </c>
      <c r="C672">
        <v>48.198999999999998</v>
      </c>
      <c r="D672">
        <v>0</v>
      </c>
      <c r="E672">
        <v>193</v>
      </c>
      <c r="F672">
        <v>16.5</v>
      </c>
      <c r="G672">
        <v>16.5</v>
      </c>
      <c r="H672">
        <v>0.78500000000000003</v>
      </c>
      <c r="I672">
        <v>671</v>
      </c>
      <c r="J672">
        <v>1</v>
      </c>
      <c r="K672">
        <v>1</v>
      </c>
      <c r="L672">
        <v>1</v>
      </c>
      <c r="M672">
        <v>1</v>
      </c>
    </row>
    <row r="673" spans="1:13" x14ac:dyDescent="0.45">
      <c r="A673">
        <v>672</v>
      </c>
      <c r="B673">
        <v>1089</v>
      </c>
      <c r="C673">
        <v>42.307000000000002</v>
      </c>
      <c r="D673">
        <v>0</v>
      </c>
      <c r="E673">
        <v>214</v>
      </c>
      <c r="F673">
        <v>16.5</v>
      </c>
      <c r="G673">
        <v>16.5</v>
      </c>
      <c r="H673">
        <v>0.78500000000000003</v>
      </c>
      <c r="I673">
        <v>672</v>
      </c>
      <c r="J673">
        <v>1</v>
      </c>
      <c r="K673">
        <v>1</v>
      </c>
      <c r="L673">
        <v>1</v>
      </c>
      <c r="M673">
        <v>6</v>
      </c>
    </row>
    <row r="674" spans="1:13" x14ac:dyDescent="0.45">
      <c r="A674">
        <v>673</v>
      </c>
      <c r="B674">
        <v>1089</v>
      </c>
      <c r="C674">
        <v>41.463999999999999</v>
      </c>
      <c r="D674">
        <v>0</v>
      </c>
      <c r="E674">
        <v>183</v>
      </c>
      <c r="F674">
        <v>16.5</v>
      </c>
      <c r="G674">
        <v>16.5</v>
      </c>
      <c r="H674">
        <v>0.78500000000000003</v>
      </c>
      <c r="I674">
        <v>673</v>
      </c>
      <c r="J674">
        <v>1</v>
      </c>
      <c r="K674">
        <v>1</v>
      </c>
      <c r="L674">
        <v>1</v>
      </c>
      <c r="M674">
        <v>6</v>
      </c>
    </row>
    <row r="675" spans="1:13" x14ac:dyDescent="0.45">
      <c r="A675">
        <v>674</v>
      </c>
      <c r="B675">
        <v>1089</v>
      </c>
      <c r="C675">
        <v>61.978000000000002</v>
      </c>
      <c r="D675">
        <v>0</v>
      </c>
      <c r="E675">
        <v>192</v>
      </c>
      <c r="F675">
        <v>16.5</v>
      </c>
      <c r="G675">
        <v>16.5</v>
      </c>
      <c r="H675">
        <v>0.78500000000000003</v>
      </c>
      <c r="I675">
        <v>674</v>
      </c>
      <c r="J675">
        <v>1</v>
      </c>
      <c r="K675">
        <v>1</v>
      </c>
      <c r="L675">
        <v>1</v>
      </c>
      <c r="M675">
        <v>4</v>
      </c>
    </row>
    <row r="676" spans="1:13" x14ac:dyDescent="0.45">
      <c r="A676">
        <v>675</v>
      </c>
      <c r="B676">
        <v>1089</v>
      </c>
      <c r="C676">
        <v>41.765000000000001</v>
      </c>
      <c r="D676">
        <v>0</v>
      </c>
      <c r="E676">
        <v>176</v>
      </c>
      <c r="F676">
        <v>16.5</v>
      </c>
      <c r="G676">
        <v>16.5</v>
      </c>
      <c r="H676">
        <v>0.78500000000000003</v>
      </c>
      <c r="I676">
        <v>675</v>
      </c>
      <c r="J676">
        <v>1</v>
      </c>
      <c r="K676">
        <v>1</v>
      </c>
      <c r="L676">
        <v>1</v>
      </c>
      <c r="M676">
        <v>6</v>
      </c>
    </row>
    <row r="677" spans="1:13" x14ac:dyDescent="0.45">
      <c r="A677">
        <v>676</v>
      </c>
      <c r="B677">
        <v>1089</v>
      </c>
      <c r="C677">
        <v>61.31</v>
      </c>
      <c r="D677">
        <v>0</v>
      </c>
      <c r="E677">
        <v>198</v>
      </c>
      <c r="F677">
        <v>16.5</v>
      </c>
      <c r="G677">
        <v>16.5</v>
      </c>
      <c r="H677">
        <v>0.78500000000000003</v>
      </c>
      <c r="I677">
        <v>676</v>
      </c>
      <c r="J677">
        <v>1</v>
      </c>
      <c r="K677">
        <v>1</v>
      </c>
      <c r="L677">
        <v>1</v>
      </c>
      <c r="M677">
        <v>5</v>
      </c>
    </row>
    <row r="678" spans="1:13" x14ac:dyDescent="0.45">
      <c r="A678">
        <v>677</v>
      </c>
      <c r="B678">
        <v>1089</v>
      </c>
      <c r="C678">
        <v>58.500999999999998</v>
      </c>
      <c r="D678">
        <v>0</v>
      </c>
      <c r="E678">
        <v>198</v>
      </c>
      <c r="F678">
        <v>16.5</v>
      </c>
      <c r="G678">
        <v>16.5</v>
      </c>
      <c r="H678">
        <v>0.78500000000000003</v>
      </c>
      <c r="I678">
        <v>677</v>
      </c>
      <c r="J678">
        <v>1</v>
      </c>
      <c r="K678">
        <v>1</v>
      </c>
      <c r="L678">
        <v>1</v>
      </c>
      <c r="M678">
        <v>2</v>
      </c>
    </row>
    <row r="679" spans="1:13" x14ac:dyDescent="0.45">
      <c r="A679">
        <v>678</v>
      </c>
      <c r="B679">
        <v>1089</v>
      </c>
      <c r="C679">
        <v>61.08</v>
      </c>
      <c r="D679">
        <v>0</v>
      </c>
      <c r="E679">
        <v>191</v>
      </c>
      <c r="F679">
        <v>16.5</v>
      </c>
      <c r="G679">
        <v>16.5</v>
      </c>
      <c r="H679">
        <v>0.78500000000000003</v>
      </c>
      <c r="I679">
        <v>678</v>
      </c>
      <c r="J679">
        <v>1</v>
      </c>
      <c r="K679">
        <v>1</v>
      </c>
      <c r="L679">
        <v>1</v>
      </c>
      <c r="M679">
        <v>5</v>
      </c>
    </row>
    <row r="680" spans="1:13" x14ac:dyDescent="0.45">
      <c r="A680">
        <v>679</v>
      </c>
      <c r="B680">
        <v>1089</v>
      </c>
      <c r="C680">
        <v>54.46</v>
      </c>
      <c r="D680">
        <v>0</v>
      </c>
      <c r="E680">
        <v>220</v>
      </c>
      <c r="F680">
        <v>16.5</v>
      </c>
      <c r="G680">
        <v>16.5</v>
      </c>
      <c r="H680">
        <v>0.78500000000000003</v>
      </c>
      <c r="I680">
        <v>679</v>
      </c>
      <c r="J680">
        <v>1</v>
      </c>
      <c r="K680">
        <v>1</v>
      </c>
      <c r="L680">
        <v>1</v>
      </c>
      <c r="M680">
        <v>3</v>
      </c>
    </row>
    <row r="681" spans="1:13" x14ac:dyDescent="0.45">
      <c r="A681">
        <v>680</v>
      </c>
      <c r="B681">
        <v>1089</v>
      </c>
      <c r="C681">
        <v>58.53</v>
      </c>
      <c r="D681">
        <v>0</v>
      </c>
      <c r="E681">
        <v>192</v>
      </c>
      <c r="F681">
        <v>16.5</v>
      </c>
      <c r="G681">
        <v>16.5</v>
      </c>
      <c r="H681">
        <v>0.78500000000000003</v>
      </c>
      <c r="I681">
        <v>680</v>
      </c>
      <c r="J681">
        <v>1</v>
      </c>
      <c r="K681">
        <v>1</v>
      </c>
      <c r="L681">
        <v>1</v>
      </c>
      <c r="M681">
        <v>2</v>
      </c>
    </row>
    <row r="682" spans="1:13" x14ac:dyDescent="0.45">
      <c r="A682">
        <v>681</v>
      </c>
      <c r="B682">
        <v>1089</v>
      </c>
      <c r="C682">
        <v>62.207999999999998</v>
      </c>
      <c r="D682">
        <v>0</v>
      </c>
      <c r="E682">
        <v>190</v>
      </c>
      <c r="F682">
        <v>16.5</v>
      </c>
      <c r="G682">
        <v>16.5</v>
      </c>
      <c r="H682">
        <v>0.78500000000000003</v>
      </c>
      <c r="I682">
        <v>681</v>
      </c>
      <c r="J682">
        <v>1</v>
      </c>
      <c r="K682">
        <v>1</v>
      </c>
      <c r="L682">
        <v>1</v>
      </c>
      <c r="M682">
        <v>4</v>
      </c>
    </row>
    <row r="683" spans="1:13" x14ac:dyDescent="0.45">
      <c r="A683">
        <v>682</v>
      </c>
      <c r="B683">
        <v>1089</v>
      </c>
      <c r="C683">
        <v>61.47</v>
      </c>
      <c r="D683">
        <v>0</v>
      </c>
      <c r="E683">
        <v>209</v>
      </c>
      <c r="F683">
        <v>16.5</v>
      </c>
      <c r="G683">
        <v>16.5</v>
      </c>
      <c r="H683">
        <v>0.78500000000000003</v>
      </c>
      <c r="I683">
        <v>682</v>
      </c>
      <c r="J683">
        <v>1</v>
      </c>
      <c r="K683">
        <v>1</v>
      </c>
      <c r="L683">
        <v>1</v>
      </c>
      <c r="M683">
        <v>5</v>
      </c>
    </row>
    <row r="684" spans="1:13" x14ac:dyDescent="0.45">
      <c r="A684">
        <v>683</v>
      </c>
      <c r="B684">
        <v>1089</v>
      </c>
      <c r="C684">
        <v>61.554000000000002</v>
      </c>
      <c r="D684">
        <v>0</v>
      </c>
      <c r="E684">
        <v>194</v>
      </c>
      <c r="F684">
        <v>16.5</v>
      </c>
      <c r="G684">
        <v>16.5</v>
      </c>
      <c r="H684">
        <v>0.78500000000000003</v>
      </c>
      <c r="I684">
        <v>683</v>
      </c>
      <c r="J684">
        <v>1</v>
      </c>
      <c r="K684">
        <v>1</v>
      </c>
      <c r="L684">
        <v>1</v>
      </c>
      <c r="M684">
        <v>5</v>
      </c>
    </row>
    <row r="685" spans="1:13" x14ac:dyDescent="0.45">
      <c r="A685">
        <v>684</v>
      </c>
      <c r="B685">
        <v>1089</v>
      </c>
      <c r="C685">
        <v>49.14</v>
      </c>
      <c r="D685">
        <v>0</v>
      </c>
      <c r="E685">
        <v>210</v>
      </c>
      <c r="F685">
        <v>16.5</v>
      </c>
      <c r="G685">
        <v>16.5</v>
      </c>
      <c r="H685">
        <v>0.78500000000000003</v>
      </c>
      <c r="I685">
        <v>684</v>
      </c>
      <c r="J685">
        <v>1</v>
      </c>
      <c r="K685">
        <v>1</v>
      </c>
      <c r="L685">
        <v>1</v>
      </c>
      <c r="M685">
        <v>1</v>
      </c>
    </row>
    <row r="686" spans="1:13" x14ac:dyDescent="0.45">
      <c r="A686">
        <v>685</v>
      </c>
      <c r="B686">
        <v>1089</v>
      </c>
      <c r="C686">
        <v>48.063000000000002</v>
      </c>
      <c r="D686">
        <v>0</v>
      </c>
      <c r="E686">
        <v>187</v>
      </c>
      <c r="F686">
        <v>16.5</v>
      </c>
      <c r="G686">
        <v>16.5</v>
      </c>
      <c r="H686">
        <v>0.78500000000000003</v>
      </c>
      <c r="I686">
        <v>685</v>
      </c>
      <c r="J686">
        <v>1</v>
      </c>
      <c r="K686">
        <v>1</v>
      </c>
      <c r="L686">
        <v>1</v>
      </c>
      <c r="M686">
        <v>1</v>
      </c>
    </row>
    <row r="687" spans="1:13" x14ac:dyDescent="0.45">
      <c r="A687">
        <v>686</v>
      </c>
      <c r="B687">
        <v>1089</v>
      </c>
      <c r="C687">
        <v>42.222000000000001</v>
      </c>
      <c r="D687">
        <v>0</v>
      </c>
      <c r="E687">
        <v>209</v>
      </c>
      <c r="F687">
        <v>16.5</v>
      </c>
      <c r="G687">
        <v>16.5</v>
      </c>
      <c r="H687">
        <v>0.78500000000000003</v>
      </c>
      <c r="I687">
        <v>686</v>
      </c>
      <c r="J687">
        <v>1</v>
      </c>
      <c r="K687">
        <v>1</v>
      </c>
      <c r="L687">
        <v>1</v>
      </c>
      <c r="M687">
        <v>6</v>
      </c>
    </row>
    <row r="688" spans="1:13" x14ac:dyDescent="0.45">
      <c r="A688">
        <v>687</v>
      </c>
      <c r="B688">
        <v>1089</v>
      </c>
      <c r="C688">
        <v>42.183</v>
      </c>
      <c r="D688">
        <v>0</v>
      </c>
      <c r="E688">
        <v>204</v>
      </c>
      <c r="F688">
        <v>16.5</v>
      </c>
      <c r="G688">
        <v>16.5</v>
      </c>
      <c r="H688">
        <v>0.78500000000000003</v>
      </c>
      <c r="I688">
        <v>687</v>
      </c>
      <c r="J688">
        <v>1</v>
      </c>
      <c r="K688">
        <v>1</v>
      </c>
      <c r="L688">
        <v>1</v>
      </c>
      <c r="M688">
        <v>6</v>
      </c>
    </row>
    <row r="689" spans="1:13" x14ac:dyDescent="0.45">
      <c r="A689">
        <v>688</v>
      </c>
      <c r="B689">
        <v>1089</v>
      </c>
      <c r="C689">
        <v>62.646000000000001</v>
      </c>
      <c r="D689">
        <v>0</v>
      </c>
      <c r="E689">
        <v>200</v>
      </c>
      <c r="F689">
        <v>16.5</v>
      </c>
      <c r="G689">
        <v>16.5</v>
      </c>
      <c r="H689">
        <v>0.78500000000000003</v>
      </c>
      <c r="I689">
        <v>688</v>
      </c>
      <c r="J689">
        <v>1</v>
      </c>
      <c r="K689">
        <v>1</v>
      </c>
      <c r="L689">
        <v>1</v>
      </c>
      <c r="M689">
        <v>4</v>
      </c>
    </row>
    <row r="690" spans="1:13" x14ac:dyDescent="0.45">
      <c r="A690">
        <v>689</v>
      </c>
      <c r="B690">
        <v>1089</v>
      </c>
      <c r="C690">
        <v>58.631999999999998</v>
      </c>
      <c r="D690">
        <v>0</v>
      </c>
      <c r="E690">
        <v>207</v>
      </c>
      <c r="F690">
        <v>16.5</v>
      </c>
      <c r="G690">
        <v>16.5</v>
      </c>
      <c r="H690">
        <v>0.78500000000000003</v>
      </c>
      <c r="I690">
        <v>689</v>
      </c>
      <c r="J690">
        <v>1</v>
      </c>
      <c r="K690">
        <v>1</v>
      </c>
      <c r="L690">
        <v>1</v>
      </c>
      <c r="M690">
        <v>2</v>
      </c>
    </row>
    <row r="691" spans="1:13" x14ac:dyDescent="0.45">
      <c r="A691">
        <v>690</v>
      </c>
      <c r="B691">
        <v>1089</v>
      </c>
      <c r="C691">
        <v>49.393000000000001</v>
      </c>
      <c r="D691">
        <v>0</v>
      </c>
      <c r="E691">
        <v>203</v>
      </c>
      <c r="F691">
        <v>16.5</v>
      </c>
      <c r="G691">
        <v>16.5</v>
      </c>
      <c r="H691">
        <v>0.78500000000000003</v>
      </c>
      <c r="I691">
        <v>690</v>
      </c>
      <c r="J691">
        <v>1</v>
      </c>
      <c r="K691">
        <v>1</v>
      </c>
      <c r="L691">
        <v>1</v>
      </c>
      <c r="M691">
        <v>1</v>
      </c>
    </row>
    <row r="692" spans="1:13" x14ac:dyDescent="0.45">
      <c r="A692">
        <v>691</v>
      </c>
      <c r="B692">
        <v>1089</v>
      </c>
      <c r="C692">
        <v>52.814</v>
      </c>
      <c r="D692">
        <v>0</v>
      </c>
      <c r="E692">
        <v>198</v>
      </c>
      <c r="F692">
        <v>16.5</v>
      </c>
      <c r="G692">
        <v>16.5</v>
      </c>
      <c r="H692">
        <v>0.78500000000000003</v>
      </c>
      <c r="I692">
        <v>691</v>
      </c>
      <c r="J692">
        <v>1</v>
      </c>
      <c r="K692">
        <v>1</v>
      </c>
      <c r="L692">
        <v>1</v>
      </c>
      <c r="M692">
        <v>3</v>
      </c>
    </row>
    <row r="693" spans="1:13" x14ac:dyDescent="0.45">
      <c r="A693">
        <v>692</v>
      </c>
      <c r="B693">
        <v>1089</v>
      </c>
      <c r="C693">
        <v>43.084000000000003</v>
      </c>
      <c r="D693">
        <v>0</v>
      </c>
      <c r="E693">
        <v>200</v>
      </c>
      <c r="F693">
        <v>16.5</v>
      </c>
      <c r="G693">
        <v>16.5</v>
      </c>
      <c r="H693">
        <v>0.78500000000000003</v>
      </c>
      <c r="I693">
        <v>692</v>
      </c>
      <c r="J693">
        <v>1</v>
      </c>
      <c r="K693">
        <v>1</v>
      </c>
      <c r="L693">
        <v>1</v>
      </c>
      <c r="M693">
        <v>6</v>
      </c>
    </row>
    <row r="694" spans="1:13" x14ac:dyDescent="0.45">
      <c r="A694">
        <v>693</v>
      </c>
      <c r="B694">
        <v>1089</v>
      </c>
      <c r="C694">
        <v>62.661000000000001</v>
      </c>
      <c r="D694">
        <v>0</v>
      </c>
      <c r="E694">
        <v>220</v>
      </c>
      <c r="F694">
        <v>16.5</v>
      </c>
      <c r="G694">
        <v>16.5</v>
      </c>
      <c r="H694">
        <v>0.78500000000000003</v>
      </c>
      <c r="I694">
        <v>693</v>
      </c>
      <c r="J694">
        <v>1</v>
      </c>
      <c r="K694">
        <v>1</v>
      </c>
      <c r="L694">
        <v>1</v>
      </c>
      <c r="M694">
        <v>4</v>
      </c>
    </row>
    <row r="695" spans="1:13" x14ac:dyDescent="0.45">
      <c r="A695">
        <v>694</v>
      </c>
      <c r="B695">
        <v>1089</v>
      </c>
      <c r="C695">
        <v>58.68</v>
      </c>
      <c r="D695">
        <v>0</v>
      </c>
      <c r="E695">
        <v>197</v>
      </c>
      <c r="F695">
        <v>16.5</v>
      </c>
      <c r="G695">
        <v>16.5</v>
      </c>
      <c r="H695">
        <v>0.78500000000000003</v>
      </c>
      <c r="I695">
        <v>694</v>
      </c>
      <c r="J695">
        <v>1</v>
      </c>
      <c r="K695">
        <v>1</v>
      </c>
      <c r="L695">
        <v>1</v>
      </c>
      <c r="M695">
        <v>2</v>
      </c>
    </row>
    <row r="696" spans="1:13" x14ac:dyDescent="0.45">
      <c r="A696">
        <v>695</v>
      </c>
      <c r="B696">
        <v>1089</v>
      </c>
      <c r="C696">
        <v>59.488</v>
      </c>
      <c r="D696">
        <v>0</v>
      </c>
      <c r="E696">
        <v>196</v>
      </c>
      <c r="F696">
        <v>16.5</v>
      </c>
      <c r="G696">
        <v>16.5</v>
      </c>
      <c r="H696">
        <v>0.78500000000000003</v>
      </c>
      <c r="I696">
        <v>695</v>
      </c>
      <c r="J696">
        <v>1</v>
      </c>
      <c r="K696">
        <v>1</v>
      </c>
      <c r="L696">
        <v>1</v>
      </c>
      <c r="M696">
        <v>2</v>
      </c>
    </row>
    <row r="697" spans="1:13" x14ac:dyDescent="0.45">
      <c r="A697">
        <v>696</v>
      </c>
      <c r="B697">
        <v>1089</v>
      </c>
      <c r="C697">
        <v>53.103999999999999</v>
      </c>
      <c r="D697">
        <v>0</v>
      </c>
      <c r="E697">
        <v>184</v>
      </c>
      <c r="F697">
        <v>16.5</v>
      </c>
      <c r="G697">
        <v>16.5</v>
      </c>
      <c r="H697">
        <v>0.78500000000000003</v>
      </c>
      <c r="I697">
        <v>696</v>
      </c>
      <c r="J697">
        <v>1</v>
      </c>
      <c r="K697">
        <v>1</v>
      </c>
      <c r="L697">
        <v>1</v>
      </c>
      <c r="M697">
        <v>3</v>
      </c>
    </row>
    <row r="698" spans="1:13" x14ac:dyDescent="0.45">
      <c r="A698">
        <v>697</v>
      </c>
      <c r="B698">
        <v>1089</v>
      </c>
      <c r="C698">
        <v>60.607999999999997</v>
      </c>
      <c r="D698">
        <v>0</v>
      </c>
      <c r="E698">
        <v>189</v>
      </c>
      <c r="F698">
        <v>16.5</v>
      </c>
      <c r="G698">
        <v>16.5</v>
      </c>
      <c r="H698">
        <v>0.78500000000000003</v>
      </c>
      <c r="I698">
        <v>697</v>
      </c>
      <c r="J698">
        <v>1</v>
      </c>
      <c r="K698">
        <v>1</v>
      </c>
      <c r="L698">
        <v>1</v>
      </c>
      <c r="M698">
        <v>5</v>
      </c>
    </row>
    <row r="699" spans="1:13" x14ac:dyDescent="0.45">
      <c r="A699">
        <v>698</v>
      </c>
      <c r="B699">
        <v>1089</v>
      </c>
      <c r="C699">
        <v>48.701000000000001</v>
      </c>
      <c r="D699">
        <v>0</v>
      </c>
      <c r="E699">
        <v>217</v>
      </c>
      <c r="F699">
        <v>16.5</v>
      </c>
      <c r="G699">
        <v>16.5</v>
      </c>
      <c r="H699">
        <v>0.78500000000000003</v>
      </c>
      <c r="I699">
        <v>698</v>
      </c>
      <c r="J699">
        <v>1</v>
      </c>
      <c r="K699">
        <v>1</v>
      </c>
      <c r="L699">
        <v>1</v>
      </c>
      <c r="M699">
        <v>1</v>
      </c>
    </row>
    <row r="700" spans="1:13" x14ac:dyDescent="0.45">
      <c r="A700">
        <v>699</v>
      </c>
      <c r="B700">
        <v>1089</v>
      </c>
      <c r="C700">
        <v>48.970999999999997</v>
      </c>
      <c r="D700">
        <v>0</v>
      </c>
      <c r="E700">
        <v>190</v>
      </c>
      <c r="F700">
        <v>16.5</v>
      </c>
      <c r="G700">
        <v>16.5</v>
      </c>
      <c r="H700">
        <v>0.78500000000000003</v>
      </c>
      <c r="I700">
        <v>699</v>
      </c>
      <c r="J700">
        <v>1</v>
      </c>
      <c r="K700">
        <v>1</v>
      </c>
      <c r="L700">
        <v>1</v>
      </c>
      <c r="M700">
        <v>1</v>
      </c>
    </row>
    <row r="701" spans="1:13" x14ac:dyDescent="0.45">
      <c r="A701">
        <v>700</v>
      </c>
      <c r="B701">
        <v>1089</v>
      </c>
      <c r="C701">
        <v>60.615000000000002</v>
      </c>
      <c r="D701">
        <v>0</v>
      </c>
      <c r="E701">
        <v>192</v>
      </c>
      <c r="F701">
        <v>16.5</v>
      </c>
      <c r="G701">
        <v>16.5</v>
      </c>
      <c r="H701">
        <v>0.78500000000000003</v>
      </c>
      <c r="I701">
        <v>700</v>
      </c>
      <c r="J701">
        <v>1</v>
      </c>
      <c r="K701">
        <v>1</v>
      </c>
      <c r="L701">
        <v>1</v>
      </c>
      <c r="M701">
        <v>5</v>
      </c>
    </row>
    <row r="702" spans="1:13" x14ac:dyDescent="0.45">
      <c r="A702">
        <v>701</v>
      </c>
      <c r="B702">
        <v>1089</v>
      </c>
      <c r="C702">
        <v>53.811</v>
      </c>
      <c r="D702">
        <v>0</v>
      </c>
      <c r="E702">
        <v>191</v>
      </c>
      <c r="F702">
        <v>16.5</v>
      </c>
      <c r="G702">
        <v>16.5</v>
      </c>
      <c r="H702">
        <v>0.78500000000000003</v>
      </c>
      <c r="I702">
        <v>701</v>
      </c>
      <c r="J702">
        <v>1</v>
      </c>
      <c r="K702">
        <v>1</v>
      </c>
      <c r="L702">
        <v>1</v>
      </c>
      <c r="M702">
        <v>3</v>
      </c>
    </row>
    <row r="703" spans="1:13" x14ac:dyDescent="0.45">
      <c r="A703">
        <v>702</v>
      </c>
      <c r="B703">
        <v>1089</v>
      </c>
      <c r="C703">
        <v>61.552</v>
      </c>
      <c r="D703">
        <v>0</v>
      </c>
      <c r="E703">
        <v>200</v>
      </c>
      <c r="F703">
        <v>16.5</v>
      </c>
      <c r="G703">
        <v>16.5</v>
      </c>
      <c r="H703">
        <v>0.78500000000000003</v>
      </c>
      <c r="I703">
        <v>702</v>
      </c>
      <c r="J703">
        <v>1</v>
      </c>
      <c r="K703">
        <v>1</v>
      </c>
      <c r="L703">
        <v>1</v>
      </c>
      <c r="M703">
        <v>5</v>
      </c>
    </row>
    <row r="704" spans="1:13" x14ac:dyDescent="0.45">
      <c r="A704">
        <v>703</v>
      </c>
      <c r="B704">
        <v>1089</v>
      </c>
      <c r="C704">
        <v>59.768000000000001</v>
      </c>
      <c r="D704">
        <v>0</v>
      </c>
      <c r="E704">
        <v>183</v>
      </c>
      <c r="F704">
        <v>16.5</v>
      </c>
      <c r="G704">
        <v>16.5</v>
      </c>
      <c r="H704">
        <v>0.78500000000000003</v>
      </c>
      <c r="I704">
        <v>703</v>
      </c>
      <c r="J704">
        <v>1</v>
      </c>
      <c r="K704">
        <v>1</v>
      </c>
      <c r="L704">
        <v>1</v>
      </c>
      <c r="M704">
        <v>2</v>
      </c>
    </row>
    <row r="705" spans="1:13" x14ac:dyDescent="0.45">
      <c r="A705">
        <v>704</v>
      </c>
      <c r="B705">
        <v>1089</v>
      </c>
      <c r="C705">
        <v>42.826999999999998</v>
      </c>
      <c r="D705">
        <v>0</v>
      </c>
      <c r="E705">
        <v>188</v>
      </c>
      <c r="F705">
        <v>16.5</v>
      </c>
      <c r="G705">
        <v>16.5</v>
      </c>
      <c r="H705">
        <v>0.78500000000000003</v>
      </c>
      <c r="I705">
        <v>704</v>
      </c>
      <c r="J705">
        <v>1</v>
      </c>
      <c r="K705">
        <v>1</v>
      </c>
      <c r="L705">
        <v>1</v>
      </c>
      <c r="M705">
        <v>6</v>
      </c>
    </row>
    <row r="706" spans="1:13" x14ac:dyDescent="0.45">
      <c r="A706">
        <v>705</v>
      </c>
      <c r="B706">
        <v>1089</v>
      </c>
      <c r="C706">
        <v>61.860999999999997</v>
      </c>
      <c r="D706">
        <v>0</v>
      </c>
      <c r="E706">
        <v>195</v>
      </c>
      <c r="F706">
        <v>16.5</v>
      </c>
      <c r="G706">
        <v>16.5</v>
      </c>
      <c r="H706">
        <v>0.78500000000000003</v>
      </c>
      <c r="I706">
        <v>705</v>
      </c>
      <c r="J706">
        <v>1</v>
      </c>
      <c r="K706">
        <v>1</v>
      </c>
      <c r="L706">
        <v>1</v>
      </c>
      <c r="M706">
        <v>4</v>
      </c>
    </row>
    <row r="707" spans="1:13" x14ac:dyDescent="0.45">
      <c r="A707">
        <v>706</v>
      </c>
      <c r="B707">
        <v>1089</v>
      </c>
      <c r="C707">
        <v>47.860999999999997</v>
      </c>
      <c r="D707">
        <v>0</v>
      </c>
      <c r="E707">
        <v>183</v>
      </c>
      <c r="F707">
        <v>16.5</v>
      </c>
      <c r="G707">
        <v>16.5</v>
      </c>
      <c r="H707">
        <v>0.78500000000000003</v>
      </c>
      <c r="I707">
        <v>706</v>
      </c>
      <c r="J707">
        <v>1</v>
      </c>
      <c r="K707">
        <v>1</v>
      </c>
      <c r="L707">
        <v>1</v>
      </c>
      <c r="M707">
        <v>1</v>
      </c>
    </row>
    <row r="708" spans="1:13" x14ac:dyDescent="0.45">
      <c r="A708">
        <v>707</v>
      </c>
      <c r="B708">
        <v>1089</v>
      </c>
      <c r="C708">
        <v>48.183999999999997</v>
      </c>
      <c r="D708">
        <v>0</v>
      </c>
      <c r="E708">
        <v>173</v>
      </c>
      <c r="F708">
        <v>16.5</v>
      </c>
      <c r="G708">
        <v>16.5</v>
      </c>
      <c r="H708">
        <v>0.78500000000000003</v>
      </c>
      <c r="I708">
        <v>707</v>
      </c>
      <c r="J708">
        <v>1</v>
      </c>
      <c r="K708">
        <v>1</v>
      </c>
      <c r="L708">
        <v>1</v>
      </c>
      <c r="M708">
        <v>1</v>
      </c>
    </row>
    <row r="709" spans="1:13" x14ac:dyDescent="0.45">
      <c r="A709">
        <v>708</v>
      </c>
      <c r="B709">
        <v>1089</v>
      </c>
      <c r="C709">
        <v>42.539000000000001</v>
      </c>
      <c r="D709">
        <v>0</v>
      </c>
      <c r="E709">
        <v>203</v>
      </c>
      <c r="F709">
        <v>16.5</v>
      </c>
      <c r="G709">
        <v>16.5</v>
      </c>
      <c r="H709">
        <v>0.78500000000000003</v>
      </c>
      <c r="I709">
        <v>708</v>
      </c>
      <c r="J709">
        <v>1</v>
      </c>
      <c r="K709">
        <v>1</v>
      </c>
      <c r="L709">
        <v>1</v>
      </c>
      <c r="M709">
        <v>6</v>
      </c>
    </row>
    <row r="710" spans="1:13" x14ac:dyDescent="0.45">
      <c r="A710">
        <v>709</v>
      </c>
      <c r="B710">
        <v>1089</v>
      </c>
      <c r="C710">
        <v>62.354999999999997</v>
      </c>
      <c r="D710">
        <v>0</v>
      </c>
      <c r="E710">
        <v>197</v>
      </c>
      <c r="F710">
        <v>16.5</v>
      </c>
      <c r="G710">
        <v>16.5</v>
      </c>
      <c r="H710">
        <v>0.78500000000000003</v>
      </c>
      <c r="I710">
        <v>709</v>
      </c>
      <c r="J710">
        <v>1</v>
      </c>
      <c r="K710">
        <v>1</v>
      </c>
      <c r="L710">
        <v>1</v>
      </c>
      <c r="M710">
        <v>4</v>
      </c>
    </row>
    <row r="711" spans="1:13" x14ac:dyDescent="0.45">
      <c r="A711">
        <v>710</v>
      </c>
      <c r="B711">
        <v>1089</v>
      </c>
      <c r="C711">
        <v>62.27</v>
      </c>
      <c r="D711">
        <v>0</v>
      </c>
      <c r="E711">
        <v>184</v>
      </c>
      <c r="F711">
        <v>16.5</v>
      </c>
      <c r="G711">
        <v>16.5</v>
      </c>
      <c r="H711">
        <v>0.78500000000000003</v>
      </c>
      <c r="I711">
        <v>710</v>
      </c>
      <c r="J711">
        <v>1</v>
      </c>
      <c r="K711">
        <v>1</v>
      </c>
      <c r="L711">
        <v>1</v>
      </c>
      <c r="M711">
        <v>4</v>
      </c>
    </row>
    <row r="712" spans="1:13" x14ac:dyDescent="0.45">
      <c r="A712">
        <v>711</v>
      </c>
      <c r="B712">
        <v>1089</v>
      </c>
      <c r="C712">
        <v>54.67</v>
      </c>
      <c r="D712">
        <v>0</v>
      </c>
      <c r="E712">
        <v>209</v>
      </c>
      <c r="F712">
        <v>16.5</v>
      </c>
      <c r="G712">
        <v>16.5</v>
      </c>
      <c r="H712">
        <v>0.78500000000000003</v>
      </c>
      <c r="I712">
        <v>711</v>
      </c>
      <c r="J712">
        <v>1</v>
      </c>
      <c r="K712">
        <v>1</v>
      </c>
      <c r="L712">
        <v>1</v>
      </c>
      <c r="M712">
        <v>3</v>
      </c>
    </row>
    <row r="713" spans="1:13" x14ac:dyDescent="0.45">
      <c r="A713">
        <v>712</v>
      </c>
      <c r="B713">
        <v>1089</v>
      </c>
      <c r="C713">
        <v>59.838000000000001</v>
      </c>
      <c r="D713">
        <v>0</v>
      </c>
      <c r="E713">
        <v>199</v>
      </c>
      <c r="F713">
        <v>16.5</v>
      </c>
      <c r="G713">
        <v>16.5</v>
      </c>
      <c r="H713">
        <v>0.78500000000000003</v>
      </c>
      <c r="I713">
        <v>712</v>
      </c>
      <c r="J713">
        <v>1</v>
      </c>
      <c r="K713">
        <v>1</v>
      </c>
      <c r="L713">
        <v>1</v>
      </c>
      <c r="M713">
        <v>4</v>
      </c>
    </row>
    <row r="714" spans="1:13" x14ac:dyDescent="0.45">
      <c r="A714">
        <v>713</v>
      </c>
      <c r="B714">
        <v>1089</v>
      </c>
      <c r="C714">
        <v>60.905000000000001</v>
      </c>
      <c r="D714">
        <v>0</v>
      </c>
      <c r="E714">
        <v>191</v>
      </c>
      <c r="F714">
        <v>16.5</v>
      </c>
      <c r="G714">
        <v>16.5</v>
      </c>
      <c r="H714">
        <v>0.78500000000000003</v>
      </c>
      <c r="I714">
        <v>713</v>
      </c>
      <c r="J714">
        <v>1</v>
      </c>
      <c r="K714">
        <v>1</v>
      </c>
      <c r="L714">
        <v>1</v>
      </c>
      <c r="M714">
        <v>5</v>
      </c>
    </row>
    <row r="715" spans="1:13" x14ac:dyDescent="0.45">
      <c r="A715">
        <v>714</v>
      </c>
      <c r="B715">
        <v>1089</v>
      </c>
      <c r="C715">
        <v>53.651000000000003</v>
      </c>
      <c r="D715">
        <v>0</v>
      </c>
      <c r="E715">
        <v>196</v>
      </c>
      <c r="F715">
        <v>16.5</v>
      </c>
      <c r="G715">
        <v>16.5</v>
      </c>
      <c r="H715">
        <v>0.78500000000000003</v>
      </c>
      <c r="I715">
        <v>714</v>
      </c>
      <c r="J715">
        <v>1</v>
      </c>
      <c r="K715">
        <v>1</v>
      </c>
      <c r="L715">
        <v>1</v>
      </c>
      <c r="M715">
        <v>3</v>
      </c>
    </row>
    <row r="716" spans="1:13" x14ac:dyDescent="0.45">
      <c r="A716">
        <v>715</v>
      </c>
      <c r="B716">
        <v>1089</v>
      </c>
      <c r="C716">
        <v>42.722000000000001</v>
      </c>
      <c r="D716">
        <v>0</v>
      </c>
      <c r="E716">
        <v>190</v>
      </c>
      <c r="F716">
        <v>16.5</v>
      </c>
      <c r="G716">
        <v>16.5</v>
      </c>
      <c r="H716">
        <v>0.78500000000000003</v>
      </c>
      <c r="I716">
        <v>715</v>
      </c>
      <c r="J716">
        <v>1</v>
      </c>
      <c r="K716">
        <v>1</v>
      </c>
      <c r="L716">
        <v>1</v>
      </c>
      <c r="M716">
        <v>6</v>
      </c>
    </row>
    <row r="717" spans="1:13" x14ac:dyDescent="0.45">
      <c r="A717">
        <v>716</v>
      </c>
      <c r="B717">
        <v>1089</v>
      </c>
      <c r="C717">
        <v>62.381999999999998</v>
      </c>
      <c r="D717">
        <v>0</v>
      </c>
      <c r="E717">
        <v>201</v>
      </c>
      <c r="F717">
        <v>16.5</v>
      </c>
      <c r="G717">
        <v>16.5</v>
      </c>
      <c r="H717">
        <v>0.78500000000000003</v>
      </c>
      <c r="I717">
        <v>716</v>
      </c>
      <c r="J717">
        <v>1</v>
      </c>
      <c r="K717">
        <v>1</v>
      </c>
      <c r="L717">
        <v>1</v>
      </c>
      <c r="M717">
        <v>4</v>
      </c>
    </row>
    <row r="718" spans="1:13" x14ac:dyDescent="0.45">
      <c r="A718">
        <v>717</v>
      </c>
      <c r="B718">
        <v>1089</v>
      </c>
      <c r="C718">
        <v>58.238</v>
      </c>
      <c r="D718">
        <v>0</v>
      </c>
      <c r="E718">
        <v>209</v>
      </c>
      <c r="F718">
        <v>16.5</v>
      </c>
      <c r="G718">
        <v>16.5</v>
      </c>
      <c r="H718">
        <v>0.78500000000000003</v>
      </c>
      <c r="I718">
        <v>717</v>
      </c>
      <c r="J718">
        <v>1</v>
      </c>
      <c r="K718">
        <v>1</v>
      </c>
      <c r="L718">
        <v>1</v>
      </c>
      <c r="M718">
        <v>2</v>
      </c>
    </row>
    <row r="719" spans="1:13" x14ac:dyDescent="0.45">
      <c r="A719">
        <v>718</v>
      </c>
      <c r="B719">
        <v>1089</v>
      </c>
      <c r="C719">
        <v>55.360999999999997</v>
      </c>
      <c r="D719">
        <v>0</v>
      </c>
      <c r="E719">
        <v>222</v>
      </c>
      <c r="F719">
        <v>16.5</v>
      </c>
      <c r="G719">
        <v>16.5</v>
      </c>
      <c r="H719">
        <v>0.78500000000000003</v>
      </c>
      <c r="I719">
        <v>718</v>
      </c>
      <c r="J719">
        <v>1</v>
      </c>
      <c r="K719">
        <v>1</v>
      </c>
      <c r="L719">
        <v>1</v>
      </c>
      <c r="M719">
        <v>3</v>
      </c>
    </row>
    <row r="720" spans="1:13" x14ac:dyDescent="0.45">
      <c r="A720">
        <v>719</v>
      </c>
      <c r="B720">
        <v>1089</v>
      </c>
      <c r="C720">
        <v>62.676000000000002</v>
      </c>
      <c r="D720">
        <v>0</v>
      </c>
      <c r="E720">
        <v>227</v>
      </c>
      <c r="F720">
        <v>16.5</v>
      </c>
      <c r="G720">
        <v>16.5</v>
      </c>
      <c r="H720">
        <v>0.78500000000000003</v>
      </c>
      <c r="I720">
        <v>719</v>
      </c>
      <c r="J720">
        <v>1</v>
      </c>
      <c r="K720">
        <v>1</v>
      </c>
      <c r="L720">
        <v>1</v>
      </c>
      <c r="M720">
        <v>4</v>
      </c>
    </row>
    <row r="721" spans="1:13" x14ac:dyDescent="0.45">
      <c r="A721">
        <v>720</v>
      </c>
      <c r="B721">
        <v>1089</v>
      </c>
      <c r="C721">
        <v>59.656999999999996</v>
      </c>
      <c r="D721">
        <v>0</v>
      </c>
      <c r="E721">
        <v>206</v>
      </c>
      <c r="F721">
        <v>16.5</v>
      </c>
      <c r="G721">
        <v>16.5</v>
      </c>
      <c r="H721">
        <v>0.78500000000000003</v>
      </c>
      <c r="I721">
        <v>720</v>
      </c>
      <c r="J721">
        <v>1</v>
      </c>
      <c r="K721">
        <v>1</v>
      </c>
      <c r="L721">
        <v>1</v>
      </c>
      <c r="M721">
        <v>2</v>
      </c>
    </row>
    <row r="722" spans="1:13" x14ac:dyDescent="0.45">
      <c r="A722">
        <v>721</v>
      </c>
      <c r="B722">
        <v>1089</v>
      </c>
      <c r="C722">
        <v>60.779000000000003</v>
      </c>
      <c r="D722">
        <v>0</v>
      </c>
      <c r="E722">
        <v>216</v>
      </c>
      <c r="F722">
        <v>16.5</v>
      </c>
      <c r="G722">
        <v>16.5</v>
      </c>
      <c r="H722">
        <v>0.78500000000000003</v>
      </c>
      <c r="I722">
        <v>721</v>
      </c>
      <c r="J722">
        <v>1</v>
      </c>
      <c r="K722">
        <v>1</v>
      </c>
      <c r="L722">
        <v>1</v>
      </c>
      <c r="M722">
        <v>5</v>
      </c>
    </row>
    <row r="723" spans="1:13" x14ac:dyDescent="0.45">
      <c r="A723">
        <v>722</v>
      </c>
      <c r="B723">
        <v>1089</v>
      </c>
      <c r="C723">
        <v>61.908000000000001</v>
      </c>
      <c r="D723">
        <v>0</v>
      </c>
      <c r="E723">
        <v>204</v>
      </c>
      <c r="F723">
        <v>16.5</v>
      </c>
      <c r="G723">
        <v>16.5</v>
      </c>
      <c r="H723">
        <v>0.78500000000000003</v>
      </c>
      <c r="I723">
        <v>722</v>
      </c>
      <c r="J723">
        <v>1</v>
      </c>
      <c r="K723">
        <v>1</v>
      </c>
      <c r="L723">
        <v>1</v>
      </c>
      <c r="M723">
        <v>5</v>
      </c>
    </row>
    <row r="724" spans="1:13" x14ac:dyDescent="0.45">
      <c r="A724">
        <v>723</v>
      </c>
      <c r="B724">
        <v>1089</v>
      </c>
      <c r="C724">
        <v>59.603999999999999</v>
      </c>
      <c r="D724">
        <v>0</v>
      </c>
      <c r="E724">
        <v>188</v>
      </c>
      <c r="F724">
        <v>16.5</v>
      </c>
      <c r="G724">
        <v>16.5</v>
      </c>
      <c r="H724">
        <v>0.78500000000000003</v>
      </c>
      <c r="I724">
        <v>723</v>
      </c>
      <c r="J724">
        <v>1</v>
      </c>
      <c r="K724">
        <v>1</v>
      </c>
      <c r="L724">
        <v>1</v>
      </c>
      <c r="M724">
        <v>2</v>
      </c>
    </row>
    <row r="725" spans="1:13" x14ac:dyDescent="0.45">
      <c r="A725">
        <v>724</v>
      </c>
      <c r="B725">
        <v>1089</v>
      </c>
      <c r="C725">
        <v>48.786999999999999</v>
      </c>
      <c r="D725">
        <v>0</v>
      </c>
      <c r="E725">
        <v>193</v>
      </c>
      <c r="F725">
        <v>16.5</v>
      </c>
      <c r="G725">
        <v>16.5</v>
      </c>
      <c r="H725">
        <v>0.78500000000000003</v>
      </c>
      <c r="I725">
        <v>724</v>
      </c>
      <c r="J725">
        <v>1</v>
      </c>
      <c r="K725">
        <v>1</v>
      </c>
      <c r="L725">
        <v>1</v>
      </c>
      <c r="M725">
        <v>1</v>
      </c>
    </row>
    <row r="726" spans="1:13" x14ac:dyDescent="0.45">
      <c r="A726">
        <v>725</v>
      </c>
      <c r="B726">
        <v>1089</v>
      </c>
      <c r="C726">
        <v>47.212000000000003</v>
      </c>
      <c r="D726">
        <v>0</v>
      </c>
      <c r="E726">
        <v>188</v>
      </c>
      <c r="F726">
        <v>16.5</v>
      </c>
      <c r="G726">
        <v>16.5</v>
      </c>
      <c r="H726">
        <v>0.78500000000000003</v>
      </c>
      <c r="I726">
        <v>725</v>
      </c>
      <c r="J726">
        <v>1</v>
      </c>
      <c r="K726">
        <v>1</v>
      </c>
      <c r="L726">
        <v>1</v>
      </c>
      <c r="M726">
        <v>1</v>
      </c>
    </row>
    <row r="727" spans="1:13" x14ac:dyDescent="0.45">
      <c r="A727">
        <v>726</v>
      </c>
      <c r="B727">
        <v>1089</v>
      </c>
      <c r="C727">
        <v>48.301000000000002</v>
      </c>
      <c r="D727">
        <v>0</v>
      </c>
      <c r="E727">
        <v>187</v>
      </c>
      <c r="F727">
        <v>16.5</v>
      </c>
      <c r="G727">
        <v>16.5</v>
      </c>
      <c r="H727">
        <v>0.78500000000000003</v>
      </c>
      <c r="I727">
        <v>726</v>
      </c>
      <c r="J727">
        <v>1</v>
      </c>
      <c r="K727">
        <v>1</v>
      </c>
      <c r="L727">
        <v>1</v>
      </c>
      <c r="M727">
        <v>1</v>
      </c>
    </row>
    <row r="728" spans="1:13" x14ac:dyDescent="0.45">
      <c r="A728">
        <v>727</v>
      </c>
      <c r="B728">
        <v>1089</v>
      </c>
      <c r="C728">
        <v>62.378999999999998</v>
      </c>
      <c r="D728">
        <v>0</v>
      </c>
      <c r="E728">
        <v>200</v>
      </c>
      <c r="F728">
        <v>16.5</v>
      </c>
      <c r="G728">
        <v>16.5</v>
      </c>
      <c r="H728">
        <v>0.78500000000000003</v>
      </c>
      <c r="I728">
        <v>727</v>
      </c>
      <c r="J728">
        <v>1</v>
      </c>
      <c r="K728">
        <v>1</v>
      </c>
      <c r="L728">
        <v>1</v>
      </c>
      <c r="M728">
        <v>4</v>
      </c>
    </row>
    <row r="729" spans="1:13" x14ac:dyDescent="0.45">
      <c r="A729">
        <v>728</v>
      </c>
      <c r="B729">
        <v>1089</v>
      </c>
      <c r="C729">
        <v>59.570999999999998</v>
      </c>
      <c r="D729">
        <v>0</v>
      </c>
      <c r="E729">
        <v>198</v>
      </c>
      <c r="F729">
        <v>16.5</v>
      </c>
      <c r="G729">
        <v>16.5</v>
      </c>
      <c r="H729">
        <v>0.78500000000000003</v>
      </c>
      <c r="I729">
        <v>728</v>
      </c>
      <c r="J729">
        <v>1</v>
      </c>
      <c r="K729">
        <v>1</v>
      </c>
      <c r="L729">
        <v>1</v>
      </c>
      <c r="M729">
        <v>2</v>
      </c>
    </row>
    <row r="730" spans="1:13" x14ac:dyDescent="0.45">
      <c r="A730">
        <v>729</v>
      </c>
      <c r="B730">
        <v>1089</v>
      </c>
      <c r="C730">
        <v>41.619</v>
      </c>
      <c r="D730">
        <v>0</v>
      </c>
      <c r="E730">
        <v>202</v>
      </c>
      <c r="F730">
        <v>16.5</v>
      </c>
      <c r="G730">
        <v>16.5</v>
      </c>
      <c r="H730">
        <v>0.78500000000000003</v>
      </c>
      <c r="I730">
        <v>729</v>
      </c>
      <c r="J730">
        <v>1</v>
      </c>
      <c r="K730">
        <v>1</v>
      </c>
      <c r="L730">
        <v>1</v>
      </c>
      <c r="M730">
        <v>6</v>
      </c>
    </row>
    <row r="731" spans="1:13" x14ac:dyDescent="0.45">
      <c r="A731">
        <v>730</v>
      </c>
      <c r="B731">
        <v>1089</v>
      </c>
      <c r="C731">
        <v>61.070999999999998</v>
      </c>
      <c r="D731">
        <v>0</v>
      </c>
      <c r="E731">
        <v>189</v>
      </c>
      <c r="F731">
        <v>16.5</v>
      </c>
      <c r="G731">
        <v>16.5</v>
      </c>
      <c r="H731">
        <v>0.78500000000000003</v>
      </c>
      <c r="I731">
        <v>730</v>
      </c>
      <c r="J731">
        <v>1</v>
      </c>
      <c r="K731">
        <v>1</v>
      </c>
      <c r="L731">
        <v>1</v>
      </c>
      <c r="M731">
        <v>5</v>
      </c>
    </row>
    <row r="732" spans="1:13" x14ac:dyDescent="0.45">
      <c r="A732">
        <v>731</v>
      </c>
      <c r="B732">
        <v>1089</v>
      </c>
      <c r="C732">
        <v>47.651000000000003</v>
      </c>
      <c r="D732">
        <v>0</v>
      </c>
      <c r="E732">
        <v>182</v>
      </c>
      <c r="F732">
        <v>16.5</v>
      </c>
      <c r="G732">
        <v>16.5</v>
      </c>
      <c r="H732">
        <v>0.78500000000000003</v>
      </c>
      <c r="I732">
        <v>731</v>
      </c>
      <c r="J732">
        <v>1</v>
      </c>
      <c r="K732">
        <v>1</v>
      </c>
      <c r="L732">
        <v>1</v>
      </c>
      <c r="M732">
        <v>1</v>
      </c>
    </row>
    <row r="733" spans="1:13" x14ac:dyDescent="0.45">
      <c r="A733">
        <v>732</v>
      </c>
      <c r="B733">
        <v>1089</v>
      </c>
      <c r="C733">
        <v>60.835999999999999</v>
      </c>
      <c r="D733">
        <v>0</v>
      </c>
      <c r="E733">
        <v>192</v>
      </c>
      <c r="F733">
        <v>16.5</v>
      </c>
      <c r="G733">
        <v>16.5</v>
      </c>
      <c r="H733">
        <v>0.78500000000000003</v>
      </c>
      <c r="I733">
        <v>732</v>
      </c>
      <c r="J733">
        <v>1</v>
      </c>
      <c r="K733">
        <v>1</v>
      </c>
      <c r="L733">
        <v>1</v>
      </c>
      <c r="M733">
        <v>5</v>
      </c>
    </row>
    <row r="734" spans="1:13" x14ac:dyDescent="0.45">
      <c r="A734">
        <v>733</v>
      </c>
      <c r="B734">
        <v>1089</v>
      </c>
      <c r="C734">
        <v>59.295000000000002</v>
      </c>
      <c r="D734">
        <v>0</v>
      </c>
      <c r="E734">
        <v>209</v>
      </c>
      <c r="F734">
        <v>16.5</v>
      </c>
      <c r="G734">
        <v>16.5</v>
      </c>
      <c r="H734">
        <v>0.78500000000000003</v>
      </c>
      <c r="I734">
        <v>733</v>
      </c>
      <c r="J734">
        <v>1</v>
      </c>
      <c r="K734">
        <v>1</v>
      </c>
      <c r="L734">
        <v>1</v>
      </c>
      <c r="M734">
        <v>2</v>
      </c>
    </row>
    <row r="735" spans="1:13" x14ac:dyDescent="0.45">
      <c r="A735">
        <v>734</v>
      </c>
      <c r="B735">
        <v>1089</v>
      </c>
      <c r="C735">
        <v>43.436</v>
      </c>
      <c r="D735">
        <v>0</v>
      </c>
      <c r="E735">
        <v>191</v>
      </c>
      <c r="F735">
        <v>16.5</v>
      </c>
      <c r="G735">
        <v>16.5</v>
      </c>
      <c r="H735">
        <v>0.78500000000000003</v>
      </c>
      <c r="I735">
        <v>734</v>
      </c>
      <c r="J735">
        <v>1</v>
      </c>
      <c r="K735">
        <v>1</v>
      </c>
      <c r="L735">
        <v>1</v>
      </c>
      <c r="M735">
        <v>6</v>
      </c>
    </row>
    <row r="736" spans="1:13" x14ac:dyDescent="0.45">
      <c r="A736">
        <v>735</v>
      </c>
      <c r="B736">
        <v>1089</v>
      </c>
      <c r="C736">
        <v>60.844999999999999</v>
      </c>
      <c r="D736">
        <v>0</v>
      </c>
      <c r="E736">
        <v>211</v>
      </c>
      <c r="F736">
        <v>16.5</v>
      </c>
      <c r="G736">
        <v>16.5</v>
      </c>
      <c r="H736">
        <v>0.78500000000000003</v>
      </c>
      <c r="I736">
        <v>735</v>
      </c>
      <c r="J736">
        <v>1</v>
      </c>
      <c r="K736">
        <v>1</v>
      </c>
      <c r="L736">
        <v>1</v>
      </c>
      <c r="M736">
        <v>5</v>
      </c>
    </row>
    <row r="737" spans="1:13" x14ac:dyDescent="0.45">
      <c r="A737">
        <v>736</v>
      </c>
      <c r="B737">
        <v>1089</v>
      </c>
      <c r="C737">
        <v>60.892000000000003</v>
      </c>
      <c r="D737">
        <v>0</v>
      </c>
      <c r="E737">
        <v>198</v>
      </c>
      <c r="F737">
        <v>16.5</v>
      </c>
      <c r="G737">
        <v>16.5</v>
      </c>
      <c r="H737">
        <v>0.78500000000000003</v>
      </c>
      <c r="I737">
        <v>736</v>
      </c>
      <c r="J737">
        <v>1</v>
      </c>
      <c r="K737">
        <v>1</v>
      </c>
      <c r="L737">
        <v>1</v>
      </c>
      <c r="M737">
        <v>4</v>
      </c>
    </row>
    <row r="738" spans="1:13" x14ac:dyDescent="0.45">
      <c r="A738">
        <v>737</v>
      </c>
      <c r="B738">
        <v>1089</v>
      </c>
      <c r="C738">
        <v>54.021999999999998</v>
      </c>
      <c r="D738">
        <v>0</v>
      </c>
      <c r="E738">
        <v>186</v>
      </c>
      <c r="F738">
        <v>16.5</v>
      </c>
      <c r="G738">
        <v>16.5</v>
      </c>
      <c r="H738">
        <v>0.78500000000000003</v>
      </c>
      <c r="I738">
        <v>737</v>
      </c>
      <c r="J738">
        <v>1</v>
      </c>
      <c r="K738">
        <v>1</v>
      </c>
      <c r="L738">
        <v>1</v>
      </c>
      <c r="M738">
        <v>3</v>
      </c>
    </row>
    <row r="739" spans="1:13" x14ac:dyDescent="0.45">
      <c r="A739">
        <v>738</v>
      </c>
      <c r="B739">
        <v>1089</v>
      </c>
      <c r="C739">
        <v>60.847000000000001</v>
      </c>
      <c r="D739">
        <v>0</v>
      </c>
      <c r="E739">
        <v>214</v>
      </c>
      <c r="F739">
        <v>16.5</v>
      </c>
      <c r="G739">
        <v>16.5</v>
      </c>
      <c r="H739">
        <v>0.78500000000000003</v>
      </c>
      <c r="I739">
        <v>738</v>
      </c>
      <c r="J739">
        <v>1</v>
      </c>
      <c r="K739">
        <v>1</v>
      </c>
      <c r="L739">
        <v>1</v>
      </c>
      <c r="M739">
        <v>5</v>
      </c>
    </row>
    <row r="740" spans="1:13" x14ac:dyDescent="0.45">
      <c r="A740">
        <v>739</v>
      </c>
      <c r="B740">
        <v>1089</v>
      </c>
      <c r="C740">
        <v>61.207999999999998</v>
      </c>
      <c r="D740">
        <v>0</v>
      </c>
      <c r="E740">
        <v>185</v>
      </c>
      <c r="F740">
        <v>16.5</v>
      </c>
      <c r="G740">
        <v>16.5</v>
      </c>
      <c r="H740">
        <v>0.78500000000000003</v>
      </c>
      <c r="I740">
        <v>739</v>
      </c>
      <c r="J740">
        <v>1</v>
      </c>
      <c r="K740">
        <v>1</v>
      </c>
      <c r="L740">
        <v>1</v>
      </c>
      <c r="M740">
        <v>4</v>
      </c>
    </row>
    <row r="741" spans="1:13" x14ac:dyDescent="0.45">
      <c r="A741">
        <v>740</v>
      </c>
      <c r="B741">
        <v>1089</v>
      </c>
      <c r="C741">
        <v>61.014000000000003</v>
      </c>
      <c r="D741">
        <v>0</v>
      </c>
      <c r="E741">
        <v>207</v>
      </c>
      <c r="F741">
        <v>16.5</v>
      </c>
      <c r="G741">
        <v>16.5</v>
      </c>
      <c r="H741">
        <v>0.78500000000000003</v>
      </c>
      <c r="I741">
        <v>740</v>
      </c>
      <c r="J741">
        <v>1</v>
      </c>
      <c r="K741">
        <v>1</v>
      </c>
      <c r="L741">
        <v>1</v>
      </c>
      <c r="M741">
        <v>5</v>
      </c>
    </row>
    <row r="742" spans="1:13" x14ac:dyDescent="0.45">
      <c r="A742">
        <v>741</v>
      </c>
      <c r="B742">
        <v>1089</v>
      </c>
      <c r="C742">
        <v>61.69</v>
      </c>
      <c r="D742">
        <v>0</v>
      </c>
      <c r="E742">
        <v>202</v>
      </c>
      <c r="F742">
        <v>16.5</v>
      </c>
      <c r="G742">
        <v>16.5</v>
      </c>
      <c r="H742">
        <v>0.78500000000000003</v>
      </c>
      <c r="I742">
        <v>741</v>
      </c>
      <c r="J742">
        <v>1</v>
      </c>
      <c r="K742">
        <v>1</v>
      </c>
      <c r="L742">
        <v>1</v>
      </c>
      <c r="M742">
        <v>5</v>
      </c>
    </row>
    <row r="743" spans="1:13" x14ac:dyDescent="0.45">
      <c r="A743">
        <v>742</v>
      </c>
      <c r="B743">
        <v>1089</v>
      </c>
      <c r="C743">
        <v>43.636000000000003</v>
      </c>
      <c r="D743">
        <v>0</v>
      </c>
      <c r="E743">
        <v>190</v>
      </c>
      <c r="F743">
        <v>16.5</v>
      </c>
      <c r="G743">
        <v>16.5</v>
      </c>
      <c r="H743">
        <v>0.78500000000000003</v>
      </c>
      <c r="I743">
        <v>742</v>
      </c>
      <c r="J743">
        <v>1</v>
      </c>
      <c r="K743">
        <v>1</v>
      </c>
      <c r="L743">
        <v>1</v>
      </c>
      <c r="M743">
        <v>6</v>
      </c>
    </row>
    <row r="744" spans="1:13" x14ac:dyDescent="0.45">
      <c r="A744">
        <v>743</v>
      </c>
      <c r="B744">
        <v>1089</v>
      </c>
      <c r="C744">
        <v>60.83</v>
      </c>
      <c r="D744">
        <v>0</v>
      </c>
      <c r="E744">
        <v>210</v>
      </c>
      <c r="F744">
        <v>16.5</v>
      </c>
      <c r="G744">
        <v>16.5</v>
      </c>
      <c r="H744">
        <v>0.78500000000000003</v>
      </c>
      <c r="I744">
        <v>743</v>
      </c>
      <c r="J744">
        <v>1</v>
      </c>
      <c r="K744">
        <v>1</v>
      </c>
      <c r="L744">
        <v>1</v>
      </c>
      <c r="M744">
        <v>4</v>
      </c>
    </row>
    <row r="745" spans="1:13" x14ac:dyDescent="0.45">
      <c r="A745">
        <v>744</v>
      </c>
      <c r="B745">
        <v>1089</v>
      </c>
      <c r="C745">
        <v>58.780999999999999</v>
      </c>
      <c r="D745">
        <v>0</v>
      </c>
      <c r="E745">
        <v>201</v>
      </c>
      <c r="F745">
        <v>16.5</v>
      </c>
      <c r="G745">
        <v>16.5</v>
      </c>
      <c r="H745">
        <v>0.78500000000000003</v>
      </c>
      <c r="I745">
        <v>744</v>
      </c>
      <c r="J745">
        <v>1</v>
      </c>
      <c r="K745">
        <v>1</v>
      </c>
      <c r="L745">
        <v>1</v>
      </c>
      <c r="M745">
        <v>2</v>
      </c>
    </row>
    <row r="746" spans="1:13" x14ac:dyDescent="0.45">
      <c r="A746">
        <v>745</v>
      </c>
      <c r="B746">
        <v>1089</v>
      </c>
      <c r="C746">
        <v>60.819000000000003</v>
      </c>
      <c r="D746">
        <v>0</v>
      </c>
      <c r="E746">
        <v>216</v>
      </c>
      <c r="F746">
        <v>16.5</v>
      </c>
      <c r="G746">
        <v>16.5</v>
      </c>
      <c r="H746">
        <v>0.78500000000000003</v>
      </c>
      <c r="I746">
        <v>745</v>
      </c>
      <c r="J746">
        <v>1</v>
      </c>
      <c r="K746">
        <v>1</v>
      </c>
      <c r="L746">
        <v>1</v>
      </c>
      <c r="M746">
        <v>5</v>
      </c>
    </row>
    <row r="747" spans="1:13" x14ac:dyDescent="0.45">
      <c r="A747">
        <v>746</v>
      </c>
      <c r="B747">
        <v>1089</v>
      </c>
      <c r="C747">
        <v>62.003999999999998</v>
      </c>
      <c r="D747">
        <v>0</v>
      </c>
      <c r="E747">
        <v>198</v>
      </c>
      <c r="F747">
        <v>16.5</v>
      </c>
      <c r="G747">
        <v>16.5</v>
      </c>
      <c r="H747">
        <v>0.78500000000000003</v>
      </c>
      <c r="I747">
        <v>746</v>
      </c>
      <c r="J747">
        <v>1</v>
      </c>
      <c r="K747">
        <v>1</v>
      </c>
      <c r="L747">
        <v>1</v>
      </c>
      <c r="M747">
        <v>5</v>
      </c>
    </row>
    <row r="748" spans="1:13" x14ac:dyDescent="0.45">
      <c r="A748">
        <v>747</v>
      </c>
      <c r="B748">
        <v>1089</v>
      </c>
      <c r="C748">
        <v>59.274999999999999</v>
      </c>
      <c r="D748">
        <v>0</v>
      </c>
      <c r="E748">
        <v>202</v>
      </c>
      <c r="F748">
        <v>16.5</v>
      </c>
      <c r="G748">
        <v>16.5</v>
      </c>
      <c r="H748">
        <v>0.78500000000000003</v>
      </c>
      <c r="I748">
        <v>747</v>
      </c>
      <c r="J748">
        <v>1</v>
      </c>
      <c r="K748">
        <v>1</v>
      </c>
      <c r="L748">
        <v>1</v>
      </c>
      <c r="M748">
        <v>2</v>
      </c>
    </row>
    <row r="749" spans="1:13" x14ac:dyDescent="0.45">
      <c r="A749">
        <v>748</v>
      </c>
      <c r="B749">
        <v>1089</v>
      </c>
      <c r="C749">
        <v>59.116999999999997</v>
      </c>
      <c r="D749">
        <v>0</v>
      </c>
      <c r="E749">
        <v>189</v>
      </c>
      <c r="F749">
        <v>16.5</v>
      </c>
      <c r="G749">
        <v>16.5</v>
      </c>
      <c r="H749">
        <v>0.78500000000000003</v>
      </c>
      <c r="I749">
        <v>748</v>
      </c>
      <c r="J749">
        <v>1</v>
      </c>
      <c r="K749">
        <v>1</v>
      </c>
      <c r="L749">
        <v>1</v>
      </c>
      <c r="M749">
        <v>2</v>
      </c>
    </row>
    <row r="750" spans="1:13" x14ac:dyDescent="0.45">
      <c r="A750">
        <v>749</v>
      </c>
      <c r="B750">
        <v>1089</v>
      </c>
      <c r="C750">
        <v>54.353999999999999</v>
      </c>
      <c r="D750">
        <v>0</v>
      </c>
      <c r="E750">
        <v>212</v>
      </c>
      <c r="F750">
        <v>16.5</v>
      </c>
      <c r="G750">
        <v>16.5</v>
      </c>
      <c r="H750">
        <v>0.78500000000000003</v>
      </c>
      <c r="I750">
        <v>749</v>
      </c>
      <c r="J750">
        <v>1</v>
      </c>
      <c r="K750">
        <v>1</v>
      </c>
      <c r="L750">
        <v>1</v>
      </c>
      <c r="M750">
        <v>3</v>
      </c>
    </row>
    <row r="751" spans="1:13" x14ac:dyDescent="0.45">
      <c r="A751">
        <v>750</v>
      </c>
      <c r="B751">
        <v>1089</v>
      </c>
      <c r="C751">
        <v>58.408999999999999</v>
      </c>
      <c r="D751">
        <v>0</v>
      </c>
      <c r="E751">
        <v>186</v>
      </c>
      <c r="F751">
        <v>16.5</v>
      </c>
      <c r="G751">
        <v>16.5</v>
      </c>
      <c r="H751">
        <v>0.78500000000000003</v>
      </c>
      <c r="I751">
        <v>750</v>
      </c>
      <c r="J751">
        <v>1</v>
      </c>
      <c r="K751">
        <v>1</v>
      </c>
      <c r="L751">
        <v>1</v>
      </c>
      <c r="M751">
        <v>2</v>
      </c>
    </row>
    <row r="752" spans="1:13" x14ac:dyDescent="0.45">
      <c r="A752">
        <v>751</v>
      </c>
      <c r="B752">
        <v>1089</v>
      </c>
      <c r="C752">
        <v>60.756</v>
      </c>
      <c r="D752">
        <v>0</v>
      </c>
      <c r="E752">
        <v>190</v>
      </c>
      <c r="F752">
        <v>16.5</v>
      </c>
      <c r="G752">
        <v>16.5</v>
      </c>
      <c r="H752">
        <v>0.78500000000000003</v>
      </c>
      <c r="I752">
        <v>751</v>
      </c>
      <c r="J752">
        <v>1</v>
      </c>
      <c r="K752">
        <v>1</v>
      </c>
      <c r="L752">
        <v>1</v>
      </c>
      <c r="M752">
        <v>5</v>
      </c>
    </row>
    <row r="753" spans="1:13" x14ac:dyDescent="0.45">
      <c r="A753">
        <v>752</v>
      </c>
      <c r="B753">
        <v>1089</v>
      </c>
      <c r="C753">
        <v>61.871000000000002</v>
      </c>
      <c r="D753">
        <v>0</v>
      </c>
      <c r="E753">
        <v>198</v>
      </c>
      <c r="F753">
        <v>16.5</v>
      </c>
      <c r="G753">
        <v>16.5</v>
      </c>
      <c r="H753">
        <v>0.78500000000000003</v>
      </c>
      <c r="I753">
        <v>752</v>
      </c>
      <c r="J753">
        <v>1</v>
      </c>
      <c r="K753">
        <v>1</v>
      </c>
      <c r="L753">
        <v>1</v>
      </c>
      <c r="M753">
        <v>4</v>
      </c>
    </row>
    <row r="754" spans="1:13" x14ac:dyDescent="0.45">
      <c r="A754">
        <v>753</v>
      </c>
      <c r="B754">
        <v>1089</v>
      </c>
      <c r="C754">
        <v>49.134</v>
      </c>
      <c r="D754">
        <v>0</v>
      </c>
      <c r="E754">
        <v>213</v>
      </c>
      <c r="F754">
        <v>16.5</v>
      </c>
      <c r="G754">
        <v>16.5</v>
      </c>
      <c r="H754">
        <v>0.78500000000000003</v>
      </c>
      <c r="I754">
        <v>753</v>
      </c>
      <c r="J754">
        <v>1</v>
      </c>
      <c r="K754">
        <v>1</v>
      </c>
      <c r="L754">
        <v>1</v>
      </c>
      <c r="M754">
        <v>1</v>
      </c>
    </row>
    <row r="755" spans="1:13" x14ac:dyDescent="0.45">
      <c r="A755">
        <v>754</v>
      </c>
      <c r="B755">
        <v>1089</v>
      </c>
      <c r="C755">
        <v>56.018000000000001</v>
      </c>
      <c r="D755">
        <v>0</v>
      </c>
      <c r="E755">
        <v>184</v>
      </c>
      <c r="F755">
        <v>16.5</v>
      </c>
      <c r="G755">
        <v>16.5</v>
      </c>
      <c r="H755">
        <v>0.78500000000000003</v>
      </c>
      <c r="I755">
        <v>754</v>
      </c>
      <c r="J755">
        <v>1</v>
      </c>
      <c r="K755">
        <v>1</v>
      </c>
      <c r="L755">
        <v>1</v>
      </c>
      <c r="M755">
        <v>3</v>
      </c>
    </row>
    <row r="756" spans="1:13" x14ac:dyDescent="0.45">
      <c r="A756">
        <v>755</v>
      </c>
      <c r="B756">
        <v>1089</v>
      </c>
      <c r="C756">
        <v>59.006</v>
      </c>
      <c r="D756">
        <v>0</v>
      </c>
      <c r="E756">
        <v>207</v>
      </c>
      <c r="F756">
        <v>16.5</v>
      </c>
      <c r="G756">
        <v>16.5</v>
      </c>
      <c r="H756">
        <v>0.78500000000000003</v>
      </c>
      <c r="I756">
        <v>755</v>
      </c>
      <c r="J756">
        <v>1</v>
      </c>
      <c r="K756">
        <v>1</v>
      </c>
      <c r="L756">
        <v>1</v>
      </c>
      <c r="M756">
        <v>2</v>
      </c>
    </row>
    <row r="757" spans="1:13" x14ac:dyDescent="0.45">
      <c r="A757">
        <v>756</v>
      </c>
      <c r="B757">
        <v>1089</v>
      </c>
      <c r="C757">
        <v>49.264000000000003</v>
      </c>
      <c r="D757">
        <v>0</v>
      </c>
      <c r="E757">
        <v>200</v>
      </c>
      <c r="F757">
        <v>16.5</v>
      </c>
      <c r="G757">
        <v>16.5</v>
      </c>
      <c r="H757">
        <v>0.78500000000000003</v>
      </c>
      <c r="I757">
        <v>756</v>
      </c>
      <c r="J757">
        <v>1</v>
      </c>
      <c r="K757">
        <v>1</v>
      </c>
      <c r="L757">
        <v>1</v>
      </c>
      <c r="M757">
        <v>1</v>
      </c>
    </row>
    <row r="758" spans="1:13" x14ac:dyDescent="0.45">
      <c r="A758">
        <v>757</v>
      </c>
      <c r="B758">
        <v>1089</v>
      </c>
      <c r="C758">
        <v>41.664000000000001</v>
      </c>
      <c r="D758">
        <v>0</v>
      </c>
      <c r="E758">
        <v>181</v>
      </c>
      <c r="F758">
        <v>16.5</v>
      </c>
      <c r="G758">
        <v>16.5</v>
      </c>
      <c r="H758">
        <v>0.78500000000000003</v>
      </c>
      <c r="I758">
        <v>757</v>
      </c>
      <c r="J758">
        <v>1</v>
      </c>
      <c r="K758">
        <v>1</v>
      </c>
      <c r="L758">
        <v>1</v>
      </c>
      <c r="M758">
        <v>6</v>
      </c>
    </row>
    <row r="759" spans="1:13" x14ac:dyDescent="0.45">
      <c r="A759">
        <v>758</v>
      </c>
      <c r="B759">
        <v>1089</v>
      </c>
      <c r="C759">
        <v>43.212000000000003</v>
      </c>
      <c r="D759">
        <v>0</v>
      </c>
      <c r="E759">
        <v>200</v>
      </c>
      <c r="F759">
        <v>16.5</v>
      </c>
      <c r="G759">
        <v>16.5</v>
      </c>
      <c r="H759">
        <v>0.78500000000000003</v>
      </c>
      <c r="I759">
        <v>758</v>
      </c>
      <c r="J759">
        <v>1</v>
      </c>
      <c r="K759">
        <v>1</v>
      </c>
      <c r="L759">
        <v>1</v>
      </c>
      <c r="M759">
        <v>6</v>
      </c>
    </row>
    <row r="760" spans="1:13" x14ac:dyDescent="0.45">
      <c r="A760">
        <v>759</v>
      </c>
      <c r="B760">
        <v>1089</v>
      </c>
      <c r="C760">
        <v>49.021000000000001</v>
      </c>
      <c r="D760">
        <v>0</v>
      </c>
      <c r="E760">
        <v>188</v>
      </c>
      <c r="F760">
        <v>16.5</v>
      </c>
      <c r="G760">
        <v>16.5</v>
      </c>
      <c r="H760">
        <v>0.78500000000000003</v>
      </c>
      <c r="I760">
        <v>759</v>
      </c>
      <c r="J760">
        <v>1</v>
      </c>
      <c r="K760">
        <v>1</v>
      </c>
      <c r="L760">
        <v>1</v>
      </c>
      <c r="M760">
        <v>1</v>
      </c>
    </row>
    <row r="761" spans="1:13" x14ac:dyDescent="0.45">
      <c r="A761">
        <v>760</v>
      </c>
      <c r="B761">
        <v>1089</v>
      </c>
      <c r="C761">
        <v>47.95</v>
      </c>
      <c r="D761">
        <v>0</v>
      </c>
      <c r="E761">
        <v>205</v>
      </c>
      <c r="F761">
        <v>16.5</v>
      </c>
      <c r="G761">
        <v>16.5</v>
      </c>
      <c r="H761">
        <v>0.78500000000000003</v>
      </c>
      <c r="I761">
        <v>760</v>
      </c>
      <c r="J761">
        <v>1</v>
      </c>
      <c r="K761">
        <v>1</v>
      </c>
      <c r="L761">
        <v>1</v>
      </c>
      <c r="M761">
        <v>1</v>
      </c>
    </row>
    <row r="762" spans="1:13" x14ac:dyDescent="0.45">
      <c r="A762">
        <v>761</v>
      </c>
      <c r="B762">
        <v>1089</v>
      </c>
      <c r="C762">
        <v>59.262</v>
      </c>
      <c r="D762">
        <v>0</v>
      </c>
      <c r="E762">
        <v>187</v>
      </c>
      <c r="F762">
        <v>16.5</v>
      </c>
      <c r="G762">
        <v>16.5</v>
      </c>
      <c r="H762">
        <v>0.78500000000000003</v>
      </c>
      <c r="I762">
        <v>761</v>
      </c>
      <c r="J762">
        <v>1</v>
      </c>
      <c r="K762">
        <v>1</v>
      </c>
      <c r="L762">
        <v>1</v>
      </c>
      <c r="M762">
        <v>2</v>
      </c>
    </row>
    <row r="763" spans="1:13" x14ac:dyDescent="0.45">
      <c r="A763">
        <v>762</v>
      </c>
      <c r="B763">
        <v>1089</v>
      </c>
      <c r="C763">
        <v>49.613999999999997</v>
      </c>
      <c r="D763">
        <v>0</v>
      </c>
      <c r="E763">
        <v>203</v>
      </c>
      <c r="F763">
        <v>16.5</v>
      </c>
      <c r="G763">
        <v>16.5</v>
      </c>
      <c r="H763">
        <v>0.78500000000000003</v>
      </c>
      <c r="I763">
        <v>762</v>
      </c>
      <c r="J763">
        <v>1</v>
      </c>
      <c r="K763">
        <v>1</v>
      </c>
      <c r="L763">
        <v>1</v>
      </c>
      <c r="M763">
        <v>1</v>
      </c>
    </row>
    <row r="764" spans="1:13" x14ac:dyDescent="0.45">
      <c r="A764">
        <v>763</v>
      </c>
      <c r="B764">
        <v>1089</v>
      </c>
      <c r="C764">
        <v>48.994</v>
      </c>
      <c r="D764">
        <v>0</v>
      </c>
      <c r="E764">
        <v>186</v>
      </c>
      <c r="F764">
        <v>16.5</v>
      </c>
      <c r="G764">
        <v>16.5</v>
      </c>
      <c r="H764">
        <v>0.78500000000000003</v>
      </c>
      <c r="I764">
        <v>763</v>
      </c>
      <c r="J764">
        <v>1</v>
      </c>
      <c r="K764">
        <v>1</v>
      </c>
      <c r="L764">
        <v>1</v>
      </c>
      <c r="M764">
        <v>1</v>
      </c>
    </row>
    <row r="765" spans="1:13" x14ac:dyDescent="0.45">
      <c r="A765">
        <v>764</v>
      </c>
      <c r="B765">
        <v>1089</v>
      </c>
      <c r="C765">
        <v>63.322000000000003</v>
      </c>
      <c r="D765">
        <v>0</v>
      </c>
      <c r="E765">
        <v>195</v>
      </c>
      <c r="F765">
        <v>16.5</v>
      </c>
      <c r="G765">
        <v>16.5</v>
      </c>
      <c r="H765">
        <v>0.78500000000000003</v>
      </c>
      <c r="I765">
        <v>764</v>
      </c>
      <c r="J765">
        <v>1</v>
      </c>
      <c r="K765">
        <v>1</v>
      </c>
      <c r="L765">
        <v>1</v>
      </c>
      <c r="M765">
        <v>4</v>
      </c>
    </row>
    <row r="766" spans="1:13" x14ac:dyDescent="0.45">
      <c r="A766">
        <v>765</v>
      </c>
      <c r="B766">
        <v>1089</v>
      </c>
      <c r="C766">
        <v>48.822000000000003</v>
      </c>
      <c r="D766">
        <v>0</v>
      </c>
      <c r="E766">
        <v>196</v>
      </c>
      <c r="F766">
        <v>16.5</v>
      </c>
      <c r="G766">
        <v>16.5</v>
      </c>
      <c r="H766">
        <v>0.78500000000000003</v>
      </c>
      <c r="I766">
        <v>765</v>
      </c>
      <c r="J766">
        <v>1</v>
      </c>
      <c r="K766">
        <v>1</v>
      </c>
      <c r="L766">
        <v>1</v>
      </c>
      <c r="M766">
        <v>1</v>
      </c>
    </row>
    <row r="767" spans="1:13" x14ac:dyDescent="0.45">
      <c r="A767">
        <v>766</v>
      </c>
      <c r="B767">
        <v>1089</v>
      </c>
      <c r="C767">
        <v>42.79</v>
      </c>
      <c r="D767">
        <v>0</v>
      </c>
      <c r="E767">
        <v>180</v>
      </c>
      <c r="F767">
        <v>16.5</v>
      </c>
      <c r="G767">
        <v>16.5</v>
      </c>
      <c r="H767">
        <v>0.78500000000000003</v>
      </c>
      <c r="I767">
        <v>766</v>
      </c>
      <c r="J767">
        <v>1</v>
      </c>
      <c r="K767">
        <v>1</v>
      </c>
      <c r="L767">
        <v>1</v>
      </c>
      <c r="M767">
        <v>6</v>
      </c>
    </row>
    <row r="768" spans="1:13" x14ac:dyDescent="0.45">
      <c r="A768">
        <v>767</v>
      </c>
      <c r="B768">
        <v>1089</v>
      </c>
      <c r="C768">
        <v>48.124000000000002</v>
      </c>
      <c r="D768">
        <v>0</v>
      </c>
      <c r="E768">
        <v>194</v>
      </c>
      <c r="F768">
        <v>16.5</v>
      </c>
      <c r="G768">
        <v>16.5</v>
      </c>
      <c r="H768">
        <v>0.78500000000000003</v>
      </c>
      <c r="I768">
        <v>767</v>
      </c>
      <c r="J768">
        <v>1</v>
      </c>
      <c r="K768">
        <v>1</v>
      </c>
      <c r="L768">
        <v>1</v>
      </c>
      <c r="M768">
        <v>1</v>
      </c>
    </row>
    <row r="769" spans="1:13" x14ac:dyDescent="0.45">
      <c r="A769">
        <v>768</v>
      </c>
      <c r="B769">
        <v>1089</v>
      </c>
      <c r="C769">
        <v>49.597000000000001</v>
      </c>
      <c r="D769">
        <v>0</v>
      </c>
      <c r="E769">
        <v>185</v>
      </c>
      <c r="F769">
        <v>16.5</v>
      </c>
      <c r="G769">
        <v>16.5</v>
      </c>
      <c r="H769">
        <v>0.78500000000000003</v>
      </c>
      <c r="I769">
        <v>768</v>
      </c>
      <c r="J769">
        <v>1</v>
      </c>
      <c r="K769">
        <v>1</v>
      </c>
      <c r="L769">
        <v>1</v>
      </c>
      <c r="M769">
        <v>1</v>
      </c>
    </row>
    <row r="770" spans="1:13" x14ac:dyDescent="0.45">
      <c r="A770">
        <v>769</v>
      </c>
      <c r="B770">
        <v>1089</v>
      </c>
      <c r="C770">
        <v>61.63</v>
      </c>
      <c r="D770">
        <v>0</v>
      </c>
      <c r="E770">
        <v>204</v>
      </c>
      <c r="F770">
        <v>16.5</v>
      </c>
      <c r="G770">
        <v>16.5</v>
      </c>
      <c r="H770">
        <v>0.78500000000000003</v>
      </c>
      <c r="I770">
        <v>769</v>
      </c>
      <c r="J770">
        <v>1</v>
      </c>
      <c r="K770">
        <v>1</v>
      </c>
      <c r="L770">
        <v>1</v>
      </c>
      <c r="M770">
        <v>4</v>
      </c>
    </row>
    <row r="771" spans="1:13" x14ac:dyDescent="0.45">
      <c r="A771">
        <v>770</v>
      </c>
      <c r="B771">
        <v>1089</v>
      </c>
      <c r="C771">
        <v>55.067999999999998</v>
      </c>
      <c r="D771">
        <v>0</v>
      </c>
      <c r="E771">
        <v>204</v>
      </c>
      <c r="F771">
        <v>16.5</v>
      </c>
      <c r="G771">
        <v>16.5</v>
      </c>
      <c r="H771">
        <v>0.78500000000000003</v>
      </c>
      <c r="I771">
        <v>770</v>
      </c>
      <c r="J771">
        <v>1</v>
      </c>
      <c r="K771">
        <v>1</v>
      </c>
      <c r="L771">
        <v>1</v>
      </c>
      <c r="M771">
        <v>3</v>
      </c>
    </row>
    <row r="772" spans="1:13" x14ac:dyDescent="0.45">
      <c r="A772">
        <v>771</v>
      </c>
      <c r="B772">
        <v>1089</v>
      </c>
      <c r="C772">
        <v>58.53</v>
      </c>
      <c r="D772">
        <v>0</v>
      </c>
      <c r="E772">
        <v>182</v>
      </c>
      <c r="F772">
        <v>16.5</v>
      </c>
      <c r="G772">
        <v>16.5</v>
      </c>
      <c r="H772">
        <v>0.78500000000000003</v>
      </c>
      <c r="I772">
        <v>771</v>
      </c>
      <c r="J772">
        <v>1</v>
      </c>
      <c r="K772">
        <v>1</v>
      </c>
      <c r="L772">
        <v>1</v>
      </c>
      <c r="M772">
        <v>2</v>
      </c>
    </row>
    <row r="773" spans="1:13" x14ac:dyDescent="0.45">
      <c r="A773">
        <v>772</v>
      </c>
      <c r="B773">
        <v>1089</v>
      </c>
      <c r="C773">
        <v>47.59</v>
      </c>
      <c r="D773">
        <v>0</v>
      </c>
      <c r="E773">
        <v>204</v>
      </c>
      <c r="F773">
        <v>16.5</v>
      </c>
      <c r="G773">
        <v>16.5</v>
      </c>
      <c r="H773">
        <v>0.78500000000000003</v>
      </c>
      <c r="I773">
        <v>772</v>
      </c>
      <c r="J773">
        <v>1</v>
      </c>
      <c r="K773">
        <v>1</v>
      </c>
      <c r="L773">
        <v>1</v>
      </c>
      <c r="M773">
        <v>1</v>
      </c>
    </row>
    <row r="774" spans="1:13" x14ac:dyDescent="0.45">
      <c r="A774">
        <v>773</v>
      </c>
      <c r="B774">
        <v>1089</v>
      </c>
      <c r="C774">
        <v>49.304000000000002</v>
      </c>
      <c r="D774">
        <v>0</v>
      </c>
      <c r="E774">
        <v>204</v>
      </c>
      <c r="F774">
        <v>16.5</v>
      </c>
      <c r="G774">
        <v>16.5</v>
      </c>
      <c r="H774">
        <v>0.78500000000000003</v>
      </c>
      <c r="I774">
        <v>773</v>
      </c>
      <c r="J774">
        <v>1</v>
      </c>
      <c r="K774">
        <v>1</v>
      </c>
      <c r="L774">
        <v>1</v>
      </c>
      <c r="M774">
        <v>1</v>
      </c>
    </row>
    <row r="775" spans="1:13" x14ac:dyDescent="0.45">
      <c r="A775">
        <v>774</v>
      </c>
      <c r="B775">
        <v>1089</v>
      </c>
      <c r="C775">
        <v>41.408000000000001</v>
      </c>
      <c r="D775">
        <v>0</v>
      </c>
      <c r="E775">
        <v>191</v>
      </c>
      <c r="F775">
        <v>16.5</v>
      </c>
      <c r="G775">
        <v>16.5</v>
      </c>
      <c r="H775">
        <v>0.78500000000000003</v>
      </c>
      <c r="I775">
        <v>774</v>
      </c>
      <c r="J775">
        <v>1</v>
      </c>
      <c r="K775">
        <v>1</v>
      </c>
      <c r="L775">
        <v>1</v>
      </c>
      <c r="M775">
        <v>6</v>
      </c>
    </row>
    <row r="776" spans="1:13" x14ac:dyDescent="0.45">
      <c r="A776">
        <v>775</v>
      </c>
      <c r="B776">
        <v>1089</v>
      </c>
      <c r="C776">
        <v>61.625999999999998</v>
      </c>
      <c r="D776">
        <v>0</v>
      </c>
      <c r="E776">
        <v>214</v>
      </c>
      <c r="F776">
        <v>16.5</v>
      </c>
      <c r="G776">
        <v>16.5</v>
      </c>
      <c r="H776">
        <v>0.78500000000000003</v>
      </c>
      <c r="I776">
        <v>775</v>
      </c>
      <c r="J776">
        <v>1</v>
      </c>
      <c r="K776">
        <v>1</v>
      </c>
      <c r="L776">
        <v>1</v>
      </c>
      <c r="M776">
        <v>4</v>
      </c>
    </row>
    <row r="777" spans="1:13" x14ac:dyDescent="0.45">
      <c r="A777">
        <v>776</v>
      </c>
      <c r="B777">
        <v>1089</v>
      </c>
      <c r="C777">
        <v>61.298000000000002</v>
      </c>
      <c r="D777">
        <v>0</v>
      </c>
      <c r="E777">
        <v>195</v>
      </c>
      <c r="F777">
        <v>16.5</v>
      </c>
      <c r="G777">
        <v>16.5</v>
      </c>
      <c r="H777">
        <v>0.78500000000000003</v>
      </c>
      <c r="I777">
        <v>776</v>
      </c>
      <c r="J777">
        <v>1</v>
      </c>
      <c r="K777">
        <v>1</v>
      </c>
      <c r="L777">
        <v>1</v>
      </c>
      <c r="M777">
        <v>4</v>
      </c>
    </row>
    <row r="778" spans="1:13" x14ac:dyDescent="0.45">
      <c r="A778">
        <v>777</v>
      </c>
      <c r="B778">
        <v>1089</v>
      </c>
      <c r="C778">
        <v>61.225000000000001</v>
      </c>
      <c r="D778">
        <v>0</v>
      </c>
      <c r="E778">
        <v>187</v>
      </c>
      <c r="F778">
        <v>16.5</v>
      </c>
      <c r="G778">
        <v>16.5</v>
      </c>
      <c r="H778">
        <v>0.78500000000000003</v>
      </c>
      <c r="I778">
        <v>777</v>
      </c>
      <c r="J778">
        <v>1</v>
      </c>
      <c r="K778">
        <v>1</v>
      </c>
      <c r="L778">
        <v>1</v>
      </c>
      <c r="M778">
        <v>4</v>
      </c>
    </row>
    <row r="779" spans="1:13" x14ac:dyDescent="0.45">
      <c r="A779">
        <v>778</v>
      </c>
      <c r="B779">
        <v>1089</v>
      </c>
      <c r="C779">
        <v>54.182000000000002</v>
      </c>
      <c r="D779">
        <v>0</v>
      </c>
      <c r="E779">
        <v>211</v>
      </c>
      <c r="F779">
        <v>16.5</v>
      </c>
      <c r="G779">
        <v>16.5</v>
      </c>
      <c r="H779">
        <v>0.78500000000000003</v>
      </c>
      <c r="I779">
        <v>778</v>
      </c>
      <c r="J779">
        <v>1</v>
      </c>
      <c r="K779">
        <v>1</v>
      </c>
      <c r="L779">
        <v>1</v>
      </c>
      <c r="M779">
        <v>3</v>
      </c>
    </row>
    <row r="780" spans="1:13" x14ac:dyDescent="0.45">
      <c r="A780">
        <v>779</v>
      </c>
      <c r="B780">
        <v>1089</v>
      </c>
      <c r="C780">
        <v>41.744</v>
      </c>
      <c r="D780">
        <v>0</v>
      </c>
      <c r="E780">
        <v>184</v>
      </c>
      <c r="F780">
        <v>16.5</v>
      </c>
      <c r="G780">
        <v>16.5</v>
      </c>
      <c r="H780">
        <v>0.78500000000000003</v>
      </c>
      <c r="I780">
        <v>779</v>
      </c>
      <c r="J780">
        <v>1</v>
      </c>
      <c r="K780">
        <v>1</v>
      </c>
      <c r="L780">
        <v>1</v>
      </c>
      <c r="M780">
        <v>6</v>
      </c>
    </row>
    <row r="781" spans="1:13" x14ac:dyDescent="0.45">
      <c r="A781">
        <v>780</v>
      </c>
      <c r="B781">
        <v>1089</v>
      </c>
      <c r="C781">
        <v>58.975999999999999</v>
      </c>
      <c r="D781">
        <v>0</v>
      </c>
      <c r="E781">
        <v>198</v>
      </c>
      <c r="F781">
        <v>16.5</v>
      </c>
      <c r="G781">
        <v>16.5</v>
      </c>
      <c r="H781">
        <v>0.78500000000000003</v>
      </c>
      <c r="I781">
        <v>780</v>
      </c>
      <c r="J781">
        <v>1</v>
      </c>
      <c r="K781">
        <v>1</v>
      </c>
      <c r="L781">
        <v>1</v>
      </c>
      <c r="M781">
        <v>2</v>
      </c>
    </row>
    <row r="782" spans="1:13" x14ac:dyDescent="0.45">
      <c r="A782">
        <v>781</v>
      </c>
      <c r="B782">
        <v>1089</v>
      </c>
      <c r="C782">
        <v>42.256999999999998</v>
      </c>
      <c r="D782">
        <v>0</v>
      </c>
      <c r="E782">
        <v>196</v>
      </c>
      <c r="F782">
        <v>16.5</v>
      </c>
      <c r="G782">
        <v>16.5</v>
      </c>
      <c r="H782">
        <v>0.78500000000000003</v>
      </c>
      <c r="I782">
        <v>781</v>
      </c>
      <c r="J782">
        <v>1</v>
      </c>
      <c r="K782">
        <v>1</v>
      </c>
      <c r="L782">
        <v>1</v>
      </c>
      <c r="M782">
        <v>6</v>
      </c>
    </row>
    <row r="783" spans="1:13" x14ac:dyDescent="0.45">
      <c r="A783">
        <v>782</v>
      </c>
      <c r="B783">
        <v>1089</v>
      </c>
      <c r="C783">
        <v>60.62</v>
      </c>
      <c r="D783">
        <v>0</v>
      </c>
      <c r="E783">
        <v>191</v>
      </c>
      <c r="F783">
        <v>16.5</v>
      </c>
      <c r="G783">
        <v>16.5</v>
      </c>
      <c r="H783">
        <v>0.78500000000000003</v>
      </c>
      <c r="I783">
        <v>782</v>
      </c>
      <c r="J783">
        <v>1</v>
      </c>
      <c r="K783">
        <v>1</v>
      </c>
      <c r="L783">
        <v>1</v>
      </c>
      <c r="M783">
        <v>5</v>
      </c>
    </row>
    <row r="784" spans="1:13" x14ac:dyDescent="0.45">
      <c r="A784">
        <v>783</v>
      </c>
      <c r="B784">
        <v>1089</v>
      </c>
      <c r="C784">
        <v>59.445</v>
      </c>
      <c r="D784">
        <v>0</v>
      </c>
      <c r="E784">
        <v>195</v>
      </c>
      <c r="F784">
        <v>16.5</v>
      </c>
      <c r="G784">
        <v>16.5</v>
      </c>
      <c r="H784">
        <v>0.78500000000000003</v>
      </c>
      <c r="I784">
        <v>783</v>
      </c>
      <c r="J784">
        <v>1</v>
      </c>
      <c r="K784">
        <v>1</v>
      </c>
      <c r="L784">
        <v>1</v>
      </c>
      <c r="M784">
        <v>2</v>
      </c>
    </row>
    <row r="785" spans="1:13" x14ac:dyDescent="0.45">
      <c r="A785">
        <v>784</v>
      </c>
      <c r="B785">
        <v>1089</v>
      </c>
      <c r="C785">
        <v>58.209000000000003</v>
      </c>
      <c r="D785">
        <v>0</v>
      </c>
      <c r="E785">
        <v>201</v>
      </c>
      <c r="F785">
        <v>16.5</v>
      </c>
      <c r="G785">
        <v>16.5</v>
      </c>
      <c r="H785">
        <v>0.78500000000000003</v>
      </c>
      <c r="I785">
        <v>784</v>
      </c>
      <c r="J785">
        <v>1</v>
      </c>
      <c r="K785">
        <v>1</v>
      </c>
      <c r="L785">
        <v>1</v>
      </c>
      <c r="M785">
        <v>2</v>
      </c>
    </row>
    <row r="786" spans="1:13" x14ac:dyDescent="0.45">
      <c r="A786">
        <v>785</v>
      </c>
      <c r="B786">
        <v>1089</v>
      </c>
      <c r="C786">
        <v>58.951000000000001</v>
      </c>
      <c r="D786">
        <v>0</v>
      </c>
      <c r="E786">
        <v>188</v>
      </c>
      <c r="F786">
        <v>16.5</v>
      </c>
      <c r="G786">
        <v>16.5</v>
      </c>
      <c r="H786">
        <v>0.78500000000000003</v>
      </c>
      <c r="I786">
        <v>785</v>
      </c>
      <c r="J786">
        <v>1</v>
      </c>
      <c r="K786">
        <v>1</v>
      </c>
      <c r="L786">
        <v>1</v>
      </c>
      <c r="M786">
        <v>2</v>
      </c>
    </row>
    <row r="787" spans="1:13" x14ac:dyDescent="0.45">
      <c r="A787">
        <v>786</v>
      </c>
      <c r="B787">
        <v>1089</v>
      </c>
      <c r="C787">
        <v>48.066000000000003</v>
      </c>
      <c r="D787">
        <v>0</v>
      </c>
      <c r="E787">
        <v>206</v>
      </c>
      <c r="F787">
        <v>16.5</v>
      </c>
      <c r="G787">
        <v>16.5</v>
      </c>
      <c r="H787">
        <v>0.78500000000000003</v>
      </c>
      <c r="I787">
        <v>786</v>
      </c>
      <c r="J787">
        <v>1</v>
      </c>
      <c r="K787">
        <v>1</v>
      </c>
      <c r="L787">
        <v>1</v>
      </c>
      <c r="M787">
        <v>1</v>
      </c>
    </row>
    <row r="788" spans="1:13" x14ac:dyDescent="0.45">
      <c r="A788">
        <v>787</v>
      </c>
      <c r="B788">
        <v>1089</v>
      </c>
      <c r="C788">
        <v>49.366999999999997</v>
      </c>
      <c r="D788">
        <v>0</v>
      </c>
      <c r="E788">
        <v>190</v>
      </c>
      <c r="F788">
        <v>16.5</v>
      </c>
      <c r="G788">
        <v>16.5</v>
      </c>
      <c r="H788">
        <v>0.78500000000000003</v>
      </c>
      <c r="I788">
        <v>787</v>
      </c>
      <c r="J788">
        <v>1</v>
      </c>
      <c r="K788">
        <v>1</v>
      </c>
      <c r="L788">
        <v>1</v>
      </c>
      <c r="M788">
        <v>1</v>
      </c>
    </row>
    <row r="789" spans="1:13" x14ac:dyDescent="0.45">
      <c r="A789">
        <v>788</v>
      </c>
      <c r="B789">
        <v>1089</v>
      </c>
      <c r="C789">
        <v>60.68</v>
      </c>
      <c r="D789">
        <v>0</v>
      </c>
      <c r="E789">
        <v>186</v>
      </c>
      <c r="F789">
        <v>16.5</v>
      </c>
      <c r="G789">
        <v>16.5</v>
      </c>
      <c r="H789">
        <v>0.78500000000000003</v>
      </c>
      <c r="I789">
        <v>788</v>
      </c>
      <c r="J789">
        <v>1</v>
      </c>
      <c r="K789">
        <v>1</v>
      </c>
      <c r="L789">
        <v>1</v>
      </c>
      <c r="M789">
        <v>4</v>
      </c>
    </row>
    <row r="790" spans="1:13" x14ac:dyDescent="0.45">
      <c r="A790">
        <v>789</v>
      </c>
      <c r="B790">
        <v>1089</v>
      </c>
      <c r="C790">
        <v>61.509</v>
      </c>
      <c r="D790">
        <v>0</v>
      </c>
      <c r="E790">
        <v>187</v>
      </c>
      <c r="F790">
        <v>16.5</v>
      </c>
      <c r="G790">
        <v>16.5</v>
      </c>
      <c r="H790">
        <v>0.78500000000000003</v>
      </c>
      <c r="I790">
        <v>789</v>
      </c>
      <c r="J790">
        <v>1</v>
      </c>
      <c r="K790">
        <v>1</v>
      </c>
      <c r="L790">
        <v>1</v>
      </c>
      <c r="M790">
        <v>5</v>
      </c>
    </row>
    <row r="791" spans="1:13" x14ac:dyDescent="0.45">
      <c r="A791">
        <v>790</v>
      </c>
      <c r="B791">
        <v>1089</v>
      </c>
      <c r="C791">
        <v>54.735999999999997</v>
      </c>
      <c r="D791">
        <v>0</v>
      </c>
      <c r="E791">
        <v>191</v>
      </c>
      <c r="F791">
        <v>16.5</v>
      </c>
      <c r="G791">
        <v>16.5</v>
      </c>
      <c r="H791">
        <v>0.78500000000000003</v>
      </c>
      <c r="I791">
        <v>790</v>
      </c>
      <c r="J791">
        <v>1</v>
      </c>
      <c r="K791">
        <v>1</v>
      </c>
      <c r="L791">
        <v>1</v>
      </c>
      <c r="M791">
        <v>3</v>
      </c>
    </row>
    <row r="792" spans="1:13" x14ac:dyDescent="0.45">
      <c r="A792">
        <v>791</v>
      </c>
      <c r="B792">
        <v>1089</v>
      </c>
      <c r="C792">
        <v>60.021999999999998</v>
      </c>
      <c r="D792">
        <v>0</v>
      </c>
      <c r="E792">
        <v>204</v>
      </c>
      <c r="F792">
        <v>16.5</v>
      </c>
      <c r="G792">
        <v>16.5</v>
      </c>
      <c r="H792">
        <v>0.78500000000000003</v>
      </c>
      <c r="I792">
        <v>791</v>
      </c>
      <c r="J792">
        <v>1</v>
      </c>
      <c r="K792">
        <v>1</v>
      </c>
      <c r="L792">
        <v>1</v>
      </c>
      <c r="M792">
        <v>2</v>
      </c>
    </row>
    <row r="793" spans="1:13" x14ac:dyDescent="0.45">
      <c r="A793">
        <v>792</v>
      </c>
      <c r="B793">
        <v>1089</v>
      </c>
      <c r="C793">
        <v>49.173000000000002</v>
      </c>
      <c r="D793">
        <v>0</v>
      </c>
      <c r="E793">
        <v>196</v>
      </c>
      <c r="F793">
        <v>16.5</v>
      </c>
      <c r="G793">
        <v>16.5</v>
      </c>
      <c r="H793">
        <v>0.78500000000000003</v>
      </c>
      <c r="I793">
        <v>792</v>
      </c>
      <c r="J793">
        <v>1</v>
      </c>
      <c r="K793">
        <v>1</v>
      </c>
      <c r="L793">
        <v>1</v>
      </c>
      <c r="M793">
        <v>1</v>
      </c>
    </row>
    <row r="794" spans="1:13" x14ac:dyDescent="0.45">
      <c r="A794">
        <v>793</v>
      </c>
      <c r="B794">
        <v>1089</v>
      </c>
      <c r="C794">
        <v>42.109000000000002</v>
      </c>
      <c r="D794">
        <v>0</v>
      </c>
      <c r="E794">
        <v>189</v>
      </c>
      <c r="F794">
        <v>16.5</v>
      </c>
      <c r="G794">
        <v>16.5</v>
      </c>
      <c r="H794">
        <v>0.78500000000000003</v>
      </c>
      <c r="I794">
        <v>793</v>
      </c>
      <c r="J794">
        <v>1</v>
      </c>
      <c r="K794">
        <v>1</v>
      </c>
      <c r="L794">
        <v>1</v>
      </c>
      <c r="M794">
        <v>6</v>
      </c>
    </row>
    <row r="795" spans="1:13" x14ac:dyDescent="0.45">
      <c r="A795">
        <v>794</v>
      </c>
      <c r="B795">
        <v>1089</v>
      </c>
      <c r="C795">
        <v>60.473999999999997</v>
      </c>
      <c r="D795">
        <v>0</v>
      </c>
      <c r="E795">
        <v>203</v>
      </c>
      <c r="F795">
        <v>16.5</v>
      </c>
      <c r="G795">
        <v>16.5</v>
      </c>
      <c r="H795">
        <v>0.78500000000000003</v>
      </c>
      <c r="I795">
        <v>794</v>
      </c>
      <c r="J795">
        <v>1</v>
      </c>
      <c r="K795">
        <v>1</v>
      </c>
      <c r="L795">
        <v>1</v>
      </c>
      <c r="M795">
        <v>4</v>
      </c>
    </row>
    <row r="796" spans="1:13" x14ac:dyDescent="0.45">
      <c r="A796">
        <v>795</v>
      </c>
      <c r="B796">
        <v>1089</v>
      </c>
      <c r="C796">
        <v>58.823999999999998</v>
      </c>
      <c r="D796">
        <v>0</v>
      </c>
      <c r="E796">
        <v>199</v>
      </c>
      <c r="F796">
        <v>16.5</v>
      </c>
      <c r="G796">
        <v>16.5</v>
      </c>
      <c r="H796">
        <v>0.78500000000000003</v>
      </c>
      <c r="I796">
        <v>795</v>
      </c>
      <c r="J796">
        <v>1</v>
      </c>
      <c r="K796">
        <v>1</v>
      </c>
      <c r="L796">
        <v>1</v>
      </c>
      <c r="M796">
        <v>2</v>
      </c>
    </row>
    <row r="797" spans="1:13" x14ac:dyDescent="0.45">
      <c r="A797">
        <v>796</v>
      </c>
      <c r="B797">
        <v>1089</v>
      </c>
      <c r="C797">
        <v>41.317</v>
      </c>
      <c r="D797">
        <v>0</v>
      </c>
      <c r="E797">
        <v>185</v>
      </c>
      <c r="F797">
        <v>16.5</v>
      </c>
      <c r="G797">
        <v>16.5</v>
      </c>
      <c r="H797">
        <v>0.78500000000000003</v>
      </c>
      <c r="I797">
        <v>796</v>
      </c>
      <c r="J797">
        <v>1</v>
      </c>
      <c r="K797">
        <v>1</v>
      </c>
      <c r="L797">
        <v>1</v>
      </c>
      <c r="M797">
        <v>6</v>
      </c>
    </row>
    <row r="798" spans="1:13" x14ac:dyDescent="0.45">
      <c r="A798">
        <v>797</v>
      </c>
      <c r="B798">
        <v>1089</v>
      </c>
      <c r="C798">
        <v>55.488</v>
      </c>
      <c r="D798">
        <v>0</v>
      </c>
      <c r="E798">
        <v>179</v>
      </c>
      <c r="F798">
        <v>16.5</v>
      </c>
      <c r="G798">
        <v>16.5</v>
      </c>
      <c r="H798">
        <v>0.78500000000000003</v>
      </c>
      <c r="I798">
        <v>797</v>
      </c>
      <c r="J798">
        <v>1</v>
      </c>
      <c r="K798">
        <v>1</v>
      </c>
      <c r="L798">
        <v>1</v>
      </c>
      <c r="M798">
        <v>3</v>
      </c>
    </row>
    <row r="799" spans="1:13" x14ac:dyDescent="0.45">
      <c r="A799">
        <v>798</v>
      </c>
      <c r="B799">
        <v>1089</v>
      </c>
      <c r="C799">
        <v>48.372999999999998</v>
      </c>
      <c r="D799">
        <v>0</v>
      </c>
      <c r="E799">
        <v>197</v>
      </c>
      <c r="F799">
        <v>16.5</v>
      </c>
      <c r="G799">
        <v>16.5</v>
      </c>
      <c r="H799">
        <v>0.78500000000000003</v>
      </c>
      <c r="I799">
        <v>798</v>
      </c>
      <c r="J799">
        <v>1</v>
      </c>
      <c r="K799">
        <v>1</v>
      </c>
      <c r="L799">
        <v>1</v>
      </c>
      <c r="M799">
        <v>1</v>
      </c>
    </row>
    <row r="800" spans="1:13" x14ac:dyDescent="0.45">
      <c r="A800">
        <v>799</v>
      </c>
      <c r="B800">
        <v>1089</v>
      </c>
      <c r="C800">
        <v>62.267000000000003</v>
      </c>
      <c r="D800">
        <v>0</v>
      </c>
      <c r="E800">
        <v>191</v>
      </c>
      <c r="F800">
        <v>16.5</v>
      </c>
      <c r="G800">
        <v>16.5</v>
      </c>
      <c r="H800">
        <v>0.78500000000000003</v>
      </c>
      <c r="I800">
        <v>799</v>
      </c>
      <c r="J800">
        <v>1</v>
      </c>
      <c r="K800">
        <v>1</v>
      </c>
      <c r="L800">
        <v>1</v>
      </c>
      <c r="M800">
        <v>4</v>
      </c>
    </row>
    <row r="801" spans="1:13" x14ac:dyDescent="0.45">
      <c r="A801">
        <v>800</v>
      </c>
      <c r="B801">
        <v>1089</v>
      </c>
      <c r="C801">
        <v>54.844000000000001</v>
      </c>
      <c r="D801">
        <v>0</v>
      </c>
      <c r="E801">
        <v>198</v>
      </c>
      <c r="F801">
        <v>16.5</v>
      </c>
      <c r="G801">
        <v>16.5</v>
      </c>
      <c r="H801">
        <v>0.78500000000000003</v>
      </c>
      <c r="I801">
        <v>800</v>
      </c>
      <c r="J801">
        <v>1</v>
      </c>
      <c r="K801">
        <v>1</v>
      </c>
      <c r="L801">
        <v>1</v>
      </c>
      <c r="M801">
        <v>3</v>
      </c>
    </row>
    <row r="802" spans="1:13" x14ac:dyDescent="0.45">
      <c r="A802">
        <v>801</v>
      </c>
      <c r="B802">
        <v>1089</v>
      </c>
      <c r="C802">
        <v>63.603999999999999</v>
      </c>
      <c r="D802">
        <v>0</v>
      </c>
      <c r="E802">
        <v>210</v>
      </c>
      <c r="F802">
        <v>16.5</v>
      </c>
      <c r="G802">
        <v>16.5</v>
      </c>
      <c r="H802">
        <v>0.78500000000000003</v>
      </c>
      <c r="I802">
        <v>801</v>
      </c>
      <c r="J802">
        <v>1</v>
      </c>
      <c r="K802">
        <v>1</v>
      </c>
      <c r="L802">
        <v>1</v>
      </c>
      <c r="M802">
        <v>4</v>
      </c>
    </row>
    <row r="803" spans="1:13" x14ac:dyDescent="0.45">
      <c r="A803">
        <v>802</v>
      </c>
      <c r="B803">
        <v>1089</v>
      </c>
      <c r="C803">
        <v>61.817</v>
      </c>
      <c r="D803">
        <v>0</v>
      </c>
      <c r="E803">
        <v>205</v>
      </c>
      <c r="F803">
        <v>16.5</v>
      </c>
      <c r="G803">
        <v>16.5</v>
      </c>
      <c r="H803">
        <v>0.78500000000000003</v>
      </c>
      <c r="I803">
        <v>802</v>
      </c>
      <c r="J803">
        <v>1</v>
      </c>
      <c r="K803">
        <v>1</v>
      </c>
      <c r="L803">
        <v>1</v>
      </c>
      <c r="M803">
        <v>5</v>
      </c>
    </row>
    <row r="804" spans="1:13" x14ac:dyDescent="0.45">
      <c r="A804">
        <v>803</v>
      </c>
      <c r="B804">
        <v>1089</v>
      </c>
      <c r="C804">
        <v>41.594000000000001</v>
      </c>
      <c r="D804">
        <v>0</v>
      </c>
      <c r="E804">
        <v>199</v>
      </c>
      <c r="F804">
        <v>16.5</v>
      </c>
      <c r="G804">
        <v>16.5</v>
      </c>
      <c r="H804">
        <v>0.78500000000000003</v>
      </c>
      <c r="I804">
        <v>803</v>
      </c>
      <c r="J804">
        <v>1</v>
      </c>
      <c r="K804">
        <v>1</v>
      </c>
      <c r="L804">
        <v>1</v>
      </c>
      <c r="M804">
        <v>6</v>
      </c>
    </row>
    <row r="805" spans="1:13" x14ac:dyDescent="0.45">
      <c r="A805">
        <v>804</v>
      </c>
      <c r="B805">
        <v>1089</v>
      </c>
      <c r="C805">
        <v>61.98</v>
      </c>
      <c r="D805">
        <v>0</v>
      </c>
      <c r="E805">
        <v>186</v>
      </c>
      <c r="F805">
        <v>16.5</v>
      </c>
      <c r="G805">
        <v>16.5</v>
      </c>
      <c r="H805">
        <v>0.78500000000000003</v>
      </c>
      <c r="I805">
        <v>804</v>
      </c>
      <c r="J805">
        <v>1</v>
      </c>
      <c r="K805">
        <v>1</v>
      </c>
      <c r="L805">
        <v>1</v>
      </c>
      <c r="M805">
        <v>4</v>
      </c>
    </row>
    <row r="806" spans="1:13" x14ac:dyDescent="0.45">
      <c r="A806">
        <v>805</v>
      </c>
      <c r="B806">
        <v>1089</v>
      </c>
      <c r="C806">
        <v>54.042999999999999</v>
      </c>
      <c r="D806">
        <v>0</v>
      </c>
      <c r="E806">
        <v>203</v>
      </c>
      <c r="F806">
        <v>16.5</v>
      </c>
      <c r="G806">
        <v>16.5</v>
      </c>
      <c r="H806">
        <v>0.78500000000000003</v>
      </c>
      <c r="I806">
        <v>805</v>
      </c>
      <c r="J806">
        <v>1</v>
      </c>
      <c r="K806">
        <v>1</v>
      </c>
      <c r="L806">
        <v>1</v>
      </c>
      <c r="M806">
        <v>3</v>
      </c>
    </row>
    <row r="807" spans="1:13" x14ac:dyDescent="0.45">
      <c r="A807">
        <v>806</v>
      </c>
      <c r="B807">
        <v>1089</v>
      </c>
      <c r="C807">
        <v>54.133000000000003</v>
      </c>
      <c r="D807">
        <v>0</v>
      </c>
      <c r="E807">
        <v>191</v>
      </c>
      <c r="F807">
        <v>16.5</v>
      </c>
      <c r="G807">
        <v>16.5</v>
      </c>
      <c r="H807">
        <v>0.78500000000000003</v>
      </c>
      <c r="I807">
        <v>806</v>
      </c>
      <c r="J807">
        <v>1</v>
      </c>
      <c r="K807">
        <v>1</v>
      </c>
      <c r="L807">
        <v>1</v>
      </c>
      <c r="M807">
        <v>3</v>
      </c>
    </row>
    <row r="808" spans="1:13" x14ac:dyDescent="0.45">
      <c r="A808">
        <v>807</v>
      </c>
      <c r="B808">
        <v>1089</v>
      </c>
      <c r="C808">
        <v>61.741999999999997</v>
      </c>
      <c r="D808">
        <v>0</v>
      </c>
      <c r="E808">
        <v>205</v>
      </c>
      <c r="F808">
        <v>16.5</v>
      </c>
      <c r="G808">
        <v>16.5</v>
      </c>
      <c r="H808">
        <v>0.78500000000000003</v>
      </c>
      <c r="I808">
        <v>807</v>
      </c>
      <c r="J808">
        <v>1</v>
      </c>
      <c r="K808">
        <v>1</v>
      </c>
      <c r="L808">
        <v>1</v>
      </c>
      <c r="M808">
        <v>5</v>
      </c>
    </row>
    <row r="809" spans="1:13" x14ac:dyDescent="0.45">
      <c r="A809">
        <v>808</v>
      </c>
      <c r="B809">
        <v>1089</v>
      </c>
      <c r="C809">
        <v>57.801000000000002</v>
      </c>
      <c r="D809">
        <v>0</v>
      </c>
      <c r="E809">
        <v>190</v>
      </c>
      <c r="F809">
        <v>16.5</v>
      </c>
      <c r="G809">
        <v>16.5</v>
      </c>
      <c r="H809">
        <v>0.78500000000000003</v>
      </c>
      <c r="I809">
        <v>808</v>
      </c>
      <c r="J809">
        <v>1</v>
      </c>
      <c r="K809">
        <v>1</v>
      </c>
      <c r="L809">
        <v>1</v>
      </c>
      <c r="M809">
        <v>2</v>
      </c>
    </row>
    <row r="810" spans="1:13" x14ac:dyDescent="0.45">
      <c r="A810">
        <v>809</v>
      </c>
      <c r="B810">
        <v>1089</v>
      </c>
      <c r="C810">
        <v>61.243000000000002</v>
      </c>
      <c r="D810">
        <v>0</v>
      </c>
      <c r="E810">
        <v>196</v>
      </c>
      <c r="F810">
        <v>16.5</v>
      </c>
      <c r="G810">
        <v>16.5</v>
      </c>
      <c r="H810">
        <v>0.78500000000000003</v>
      </c>
      <c r="I810">
        <v>809</v>
      </c>
      <c r="J810">
        <v>1</v>
      </c>
      <c r="K810">
        <v>1</v>
      </c>
      <c r="L810">
        <v>1</v>
      </c>
      <c r="M810">
        <v>4</v>
      </c>
    </row>
    <row r="811" spans="1:13" x14ac:dyDescent="0.45">
      <c r="A811">
        <v>810</v>
      </c>
      <c r="B811">
        <v>1089</v>
      </c>
      <c r="C811">
        <v>54.357999999999997</v>
      </c>
      <c r="D811">
        <v>0</v>
      </c>
      <c r="E811">
        <v>193</v>
      </c>
      <c r="F811">
        <v>16.5</v>
      </c>
      <c r="G811">
        <v>16.5</v>
      </c>
      <c r="H811">
        <v>0.78500000000000003</v>
      </c>
      <c r="I811">
        <v>810</v>
      </c>
      <c r="J811">
        <v>1</v>
      </c>
      <c r="K811">
        <v>1</v>
      </c>
      <c r="L811">
        <v>1</v>
      </c>
      <c r="M811">
        <v>3</v>
      </c>
    </row>
    <row r="812" spans="1:13" x14ac:dyDescent="0.45">
      <c r="A812">
        <v>811</v>
      </c>
      <c r="B812">
        <v>1089</v>
      </c>
      <c r="C812">
        <v>49.192999999999998</v>
      </c>
      <c r="D812">
        <v>0</v>
      </c>
      <c r="E812">
        <v>185</v>
      </c>
      <c r="F812">
        <v>16.5</v>
      </c>
      <c r="G812">
        <v>16.5</v>
      </c>
      <c r="H812">
        <v>0.78500000000000003</v>
      </c>
      <c r="I812">
        <v>811</v>
      </c>
      <c r="J812">
        <v>1</v>
      </c>
      <c r="K812">
        <v>1</v>
      </c>
      <c r="L812">
        <v>1</v>
      </c>
      <c r="M812">
        <v>1</v>
      </c>
    </row>
    <row r="813" spans="1:13" x14ac:dyDescent="0.45">
      <c r="A813">
        <v>812</v>
      </c>
      <c r="B813">
        <v>1089</v>
      </c>
      <c r="C813">
        <v>62.820999999999998</v>
      </c>
      <c r="D813">
        <v>0</v>
      </c>
      <c r="E813">
        <v>215</v>
      </c>
      <c r="F813">
        <v>16.5</v>
      </c>
      <c r="G813">
        <v>16.5</v>
      </c>
      <c r="H813">
        <v>0.78500000000000003</v>
      </c>
      <c r="I813">
        <v>812</v>
      </c>
      <c r="J813">
        <v>1</v>
      </c>
      <c r="K813">
        <v>1</v>
      </c>
      <c r="L813">
        <v>1</v>
      </c>
      <c r="M813">
        <v>4</v>
      </c>
    </row>
    <row r="814" spans="1:13" x14ac:dyDescent="0.45">
      <c r="A814">
        <v>813</v>
      </c>
      <c r="B814">
        <v>1089</v>
      </c>
      <c r="C814">
        <v>59.704000000000001</v>
      </c>
      <c r="D814">
        <v>0</v>
      </c>
      <c r="E814">
        <v>189</v>
      </c>
      <c r="F814">
        <v>16.5</v>
      </c>
      <c r="G814">
        <v>16.5</v>
      </c>
      <c r="H814">
        <v>0.78500000000000003</v>
      </c>
      <c r="I814">
        <v>813</v>
      </c>
      <c r="J814">
        <v>1</v>
      </c>
      <c r="K814">
        <v>1</v>
      </c>
      <c r="L814">
        <v>1</v>
      </c>
      <c r="M814">
        <v>5</v>
      </c>
    </row>
    <row r="815" spans="1:13" x14ac:dyDescent="0.45">
      <c r="A815">
        <v>814</v>
      </c>
      <c r="B815">
        <v>1089</v>
      </c>
      <c r="C815">
        <v>62.904000000000003</v>
      </c>
      <c r="D815">
        <v>0</v>
      </c>
      <c r="E815">
        <v>195</v>
      </c>
      <c r="F815">
        <v>16.5</v>
      </c>
      <c r="G815">
        <v>16.5</v>
      </c>
      <c r="H815">
        <v>0.78500000000000003</v>
      </c>
      <c r="I815">
        <v>814</v>
      </c>
      <c r="J815">
        <v>1</v>
      </c>
      <c r="K815">
        <v>1</v>
      </c>
      <c r="L815">
        <v>1</v>
      </c>
      <c r="M815">
        <v>4</v>
      </c>
    </row>
    <row r="816" spans="1:13" x14ac:dyDescent="0.45">
      <c r="A816">
        <v>815</v>
      </c>
      <c r="B816">
        <v>1089</v>
      </c>
      <c r="C816">
        <v>54.192</v>
      </c>
      <c r="D816">
        <v>0</v>
      </c>
      <c r="E816">
        <v>194</v>
      </c>
      <c r="F816">
        <v>16.5</v>
      </c>
      <c r="G816">
        <v>16.5</v>
      </c>
      <c r="H816">
        <v>0.78500000000000003</v>
      </c>
      <c r="I816">
        <v>815</v>
      </c>
      <c r="J816">
        <v>1</v>
      </c>
      <c r="K816">
        <v>1</v>
      </c>
      <c r="L816">
        <v>1</v>
      </c>
      <c r="M816">
        <v>3</v>
      </c>
    </row>
    <row r="817" spans="1:13" x14ac:dyDescent="0.45">
      <c r="A817">
        <v>816</v>
      </c>
      <c r="B817">
        <v>1089</v>
      </c>
      <c r="C817">
        <v>61.584000000000003</v>
      </c>
      <c r="D817">
        <v>0</v>
      </c>
      <c r="E817">
        <v>246</v>
      </c>
      <c r="F817">
        <v>16.5</v>
      </c>
      <c r="G817">
        <v>16.5</v>
      </c>
      <c r="H817">
        <v>0.78500000000000003</v>
      </c>
      <c r="I817">
        <v>816</v>
      </c>
      <c r="J817">
        <v>1</v>
      </c>
      <c r="K817">
        <v>1</v>
      </c>
      <c r="L817">
        <v>1</v>
      </c>
      <c r="M817">
        <v>4</v>
      </c>
    </row>
    <row r="818" spans="1:13" x14ac:dyDescent="0.45">
      <c r="A818">
        <v>817</v>
      </c>
      <c r="B818">
        <v>1089</v>
      </c>
      <c r="C818">
        <v>62.656999999999996</v>
      </c>
      <c r="D818">
        <v>0</v>
      </c>
      <c r="E818">
        <v>209</v>
      </c>
      <c r="F818">
        <v>16.5</v>
      </c>
      <c r="G818">
        <v>16.5</v>
      </c>
      <c r="H818">
        <v>0.78500000000000003</v>
      </c>
      <c r="I818">
        <v>817</v>
      </c>
      <c r="J818">
        <v>1</v>
      </c>
      <c r="K818">
        <v>1</v>
      </c>
      <c r="L818">
        <v>1</v>
      </c>
      <c r="M818">
        <v>4</v>
      </c>
    </row>
    <row r="819" spans="1:13" x14ac:dyDescent="0.45">
      <c r="A819">
        <v>818</v>
      </c>
      <c r="B819">
        <v>1089</v>
      </c>
      <c r="C819">
        <v>49.603999999999999</v>
      </c>
      <c r="D819">
        <v>0</v>
      </c>
      <c r="E819">
        <v>192</v>
      </c>
      <c r="F819">
        <v>16.5</v>
      </c>
      <c r="G819">
        <v>16.5</v>
      </c>
      <c r="H819">
        <v>0.78500000000000003</v>
      </c>
      <c r="I819">
        <v>818</v>
      </c>
      <c r="J819">
        <v>1</v>
      </c>
      <c r="K819">
        <v>1</v>
      </c>
      <c r="L819">
        <v>1</v>
      </c>
      <c r="M819">
        <v>1</v>
      </c>
    </row>
    <row r="820" spans="1:13" x14ac:dyDescent="0.45">
      <c r="A820">
        <v>819</v>
      </c>
      <c r="B820">
        <v>1089</v>
      </c>
      <c r="C820">
        <v>55.231999999999999</v>
      </c>
      <c r="D820">
        <v>0</v>
      </c>
      <c r="E820">
        <v>203</v>
      </c>
      <c r="F820">
        <v>16.5</v>
      </c>
      <c r="G820">
        <v>16.5</v>
      </c>
      <c r="H820">
        <v>0.78500000000000003</v>
      </c>
      <c r="I820">
        <v>819</v>
      </c>
      <c r="J820">
        <v>1</v>
      </c>
      <c r="K820">
        <v>1</v>
      </c>
      <c r="L820">
        <v>1</v>
      </c>
      <c r="M820">
        <v>3</v>
      </c>
    </row>
    <row r="821" spans="1:13" x14ac:dyDescent="0.45">
      <c r="A821">
        <v>820</v>
      </c>
      <c r="B821">
        <v>1089</v>
      </c>
      <c r="C821">
        <v>55.965000000000003</v>
      </c>
      <c r="D821">
        <v>0</v>
      </c>
      <c r="E821">
        <v>198</v>
      </c>
      <c r="F821">
        <v>16.5</v>
      </c>
      <c r="G821">
        <v>16.5</v>
      </c>
      <c r="H821">
        <v>0.78500000000000003</v>
      </c>
      <c r="I821">
        <v>820</v>
      </c>
      <c r="J821">
        <v>1</v>
      </c>
      <c r="K821">
        <v>1</v>
      </c>
      <c r="L821">
        <v>1</v>
      </c>
      <c r="M821">
        <v>3</v>
      </c>
    </row>
    <row r="822" spans="1:13" x14ac:dyDescent="0.45">
      <c r="A822">
        <v>821</v>
      </c>
      <c r="B822">
        <v>1089</v>
      </c>
      <c r="C822">
        <v>62.255000000000003</v>
      </c>
      <c r="D822">
        <v>0</v>
      </c>
      <c r="E822">
        <v>205</v>
      </c>
      <c r="F822">
        <v>16.5</v>
      </c>
      <c r="G822">
        <v>16.5</v>
      </c>
      <c r="H822">
        <v>0.78500000000000003</v>
      </c>
      <c r="I822">
        <v>821</v>
      </c>
      <c r="J822">
        <v>1</v>
      </c>
      <c r="K822">
        <v>1</v>
      </c>
      <c r="L822">
        <v>1</v>
      </c>
      <c r="M822">
        <v>5</v>
      </c>
    </row>
    <row r="823" spans="1:13" x14ac:dyDescent="0.45">
      <c r="A823">
        <v>822</v>
      </c>
      <c r="B823">
        <v>1089</v>
      </c>
      <c r="C823">
        <v>59.689</v>
      </c>
      <c r="D823">
        <v>0</v>
      </c>
      <c r="E823">
        <v>198</v>
      </c>
      <c r="F823">
        <v>16.5</v>
      </c>
      <c r="G823">
        <v>16.5</v>
      </c>
      <c r="H823">
        <v>0.78500000000000003</v>
      </c>
      <c r="I823">
        <v>822</v>
      </c>
      <c r="J823">
        <v>1</v>
      </c>
      <c r="K823">
        <v>1</v>
      </c>
      <c r="L823">
        <v>1</v>
      </c>
      <c r="M823">
        <v>2</v>
      </c>
    </row>
    <row r="824" spans="1:13" x14ac:dyDescent="0.45">
      <c r="A824">
        <v>823</v>
      </c>
      <c r="B824">
        <v>1089</v>
      </c>
      <c r="C824">
        <v>43.256</v>
      </c>
      <c r="D824">
        <v>0</v>
      </c>
      <c r="E824">
        <v>197</v>
      </c>
      <c r="F824">
        <v>16.5</v>
      </c>
      <c r="G824">
        <v>16.5</v>
      </c>
      <c r="H824">
        <v>0.78500000000000003</v>
      </c>
      <c r="I824">
        <v>823</v>
      </c>
      <c r="J824">
        <v>1</v>
      </c>
      <c r="K824">
        <v>1</v>
      </c>
      <c r="L824">
        <v>1</v>
      </c>
      <c r="M824">
        <v>6</v>
      </c>
    </row>
    <row r="825" spans="1:13" x14ac:dyDescent="0.45">
      <c r="A825">
        <v>824</v>
      </c>
      <c r="B825">
        <v>1089</v>
      </c>
      <c r="C825">
        <v>42.749000000000002</v>
      </c>
      <c r="D825">
        <v>0</v>
      </c>
      <c r="E825">
        <v>195</v>
      </c>
      <c r="F825">
        <v>16.5</v>
      </c>
      <c r="G825">
        <v>16.5</v>
      </c>
      <c r="H825">
        <v>0.78500000000000003</v>
      </c>
      <c r="I825">
        <v>824</v>
      </c>
      <c r="J825">
        <v>1</v>
      </c>
      <c r="K825">
        <v>1</v>
      </c>
      <c r="L825">
        <v>1</v>
      </c>
      <c r="M825">
        <v>6</v>
      </c>
    </row>
    <row r="826" spans="1:13" x14ac:dyDescent="0.45">
      <c r="A826">
        <v>825</v>
      </c>
      <c r="B826">
        <v>1089</v>
      </c>
      <c r="C826">
        <v>54.472000000000001</v>
      </c>
      <c r="D826">
        <v>0</v>
      </c>
      <c r="E826">
        <v>185</v>
      </c>
      <c r="F826">
        <v>16.5</v>
      </c>
      <c r="G826">
        <v>16.5</v>
      </c>
      <c r="H826">
        <v>0.78500000000000003</v>
      </c>
      <c r="I826">
        <v>825</v>
      </c>
      <c r="J826">
        <v>1</v>
      </c>
      <c r="K826">
        <v>1</v>
      </c>
      <c r="L826">
        <v>1</v>
      </c>
      <c r="M826">
        <v>3</v>
      </c>
    </row>
    <row r="827" spans="1:13" x14ac:dyDescent="0.45">
      <c r="A827">
        <v>826</v>
      </c>
      <c r="B827">
        <v>1089</v>
      </c>
      <c r="C827">
        <v>42.462000000000003</v>
      </c>
      <c r="D827">
        <v>0</v>
      </c>
      <c r="E827">
        <v>180</v>
      </c>
      <c r="F827">
        <v>16.5</v>
      </c>
      <c r="G827">
        <v>16.5</v>
      </c>
      <c r="H827">
        <v>0.78500000000000003</v>
      </c>
      <c r="I827">
        <v>826</v>
      </c>
      <c r="J827">
        <v>1</v>
      </c>
      <c r="K827">
        <v>1</v>
      </c>
      <c r="L827">
        <v>1</v>
      </c>
      <c r="M827">
        <v>6</v>
      </c>
    </row>
    <row r="828" spans="1:13" x14ac:dyDescent="0.45">
      <c r="A828">
        <v>827</v>
      </c>
      <c r="B828">
        <v>1089</v>
      </c>
      <c r="C828">
        <v>62.161000000000001</v>
      </c>
      <c r="D828">
        <v>0</v>
      </c>
      <c r="E828">
        <v>204</v>
      </c>
      <c r="F828">
        <v>16.5</v>
      </c>
      <c r="G828">
        <v>16.5</v>
      </c>
      <c r="H828">
        <v>0.78500000000000003</v>
      </c>
      <c r="I828">
        <v>827</v>
      </c>
      <c r="J828">
        <v>1</v>
      </c>
      <c r="K828">
        <v>1</v>
      </c>
      <c r="L828">
        <v>1</v>
      </c>
      <c r="M828">
        <v>5</v>
      </c>
    </row>
    <row r="829" spans="1:13" x14ac:dyDescent="0.45">
      <c r="A829">
        <v>828</v>
      </c>
      <c r="B829">
        <v>1089</v>
      </c>
      <c r="C829">
        <v>62.420999999999999</v>
      </c>
      <c r="D829">
        <v>0</v>
      </c>
      <c r="E829">
        <v>198</v>
      </c>
      <c r="F829">
        <v>16.5</v>
      </c>
      <c r="G829">
        <v>16.5</v>
      </c>
      <c r="H829">
        <v>0.78500000000000003</v>
      </c>
      <c r="I829">
        <v>828</v>
      </c>
      <c r="J829">
        <v>1</v>
      </c>
      <c r="K829">
        <v>1</v>
      </c>
      <c r="L829">
        <v>1</v>
      </c>
      <c r="M829">
        <v>4</v>
      </c>
    </row>
    <row r="830" spans="1:13" x14ac:dyDescent="0.45">
      <c r="A830">
        <v>829</v>
      </c>
      <c r="B830">
        <v>1089</v>
      </c>
      <c r="C830">
        <v>41.78</v>
      </c>
      <c r="D830">
        <v>0</v>
      </c>
      <c r="E830">
        <v>195</v>
      </c>
      <c r="F830">
        <v>16.5</v>
      </c>
      <c r="G830">
        <v>16.5</v>
      </c>
      <c r="H830">
        <v>0.78500000000000003</v>
      </c>
      <c r="I830">
        <v>829</v>
      </c>
      <c r="J830">
        <v>1</v>
      </c>
      <c r="K830">
        <v>1</v>
      </c>
      <c r="L830">
        <v>1</v>
      </c>
      <c r="M830">
        <v>6</v>
      </c>
    </row>
    <row r="831" spans="1:13" x14ac:dyDescent="0.45">
      <c r="A831">
        <v>830</v>
      </c>
      <c r="B831">
        <v>1089</v>
      </c>
      <c r="C831">
        <v>62.531999999999996</v>
      </c>
      <c r="D831">
        <v>0</v>
      </c>
      <c r="E831">
        <v>190</v>
      </c>
      <c r="F831">
        <v>16.5</v>
      </c>
      <c r="G831">
        <v>16.5</v>
      </c>
      <c r="H831">
        <v>0.78500000000000003</v>
      </c>
      <c r="I831">
        <v>830</v>
      </c>
      <c r="J831">
        <v>1</v>
      </c>
      <c r="K831">
        <v>1</v>
      </c>
      <c r="L831">
        <v>1</v>
      </c>
      <c r="M831">
        <v>4</v>
      </c>
    </row>
    <row r="832" spans="1:13" x14ac:dyDescent="0.45">
      <c r="A832">
        <v>831</v>
      </c>
      <c r="B832">
        <v>1089</v>
      </c>
      <c r="C832">
        <v>54.423999999999999</v>
      </c>
      <c r="D832">
        <v>0</v>
      </c>
      <c r="E832">
        <v>197</v>
      </c>
      <c r="F832">
        <v>16.5</v>
      </c>
      <c r="G832">
        <v>16.5</v>
      </c>
      <c r="H832">
        <v>0.78500000000000003</v>
      </c>
      <c r="I832">
        <v>831</v>
      </c>
      <c r="J832">
        <v>1</v>
      </c>
      <c r="K832">
        <v>1</v>
      </c>
      <c r="L832">
        <v>1</v>
      </c>
      <c r="M832">
        <v>3</v>
      </c>
    </row>
    <row r="833" spans="1:13" x14ac:dyDescent="0.45">
      <c r="A833">
        <v>832</v>
      </c>
      <c r="B833">
        <v>1089</v>
      </c>
      <c r="C833">
        <v>54.947000000000003</v>
      </c>
      <c r="D833">
        <v>0</v>
      </c>
      <c r="E833">
        <v>191</v>
      </c>
      <c r="F833">
        <v>16.5</v>
      </c>
      <c r="G833">
        <v>16.5</v>
      </c>
      <c r="H833">
        <v>0.78500000000000003</v>
      </c>
      <c r="I833">
        <v>832</v>
      </c>
      <c r="J833">
        <v>1</v>
      </c>
      <c r="K833">
        <v>1</v>
      </c>
      <c r="L833">
        <v>1</v>
      </c>
      <c r="M833">
        <v>3</v>
      </c>
    </row>
    <row r="834" spans="1:13" x14ac:dyDescent="0.45">
      <c r="A834">
        <v>833</v>
      </c>
      <c r="B834">
        <v>1089</v>
      </c>
      <c r="C834">
        <v>62.149000000000001</v>
      </c>
      <c r="D834">
        <v>0</v>
      </c>
      <c r="E834">
        <v>213</v>
      </c>
      <c r="F834">
        <v>16.5</v>
      </c>
      <c r="G834">
        <v>16.5</v>
      </c>
      <c r="H834">
        <v>0.78500000000000003</v>
      </c>
      <c r="I834">
        <v>833</v>
      </c>
      <c r="J834">
        <v>1</v>
      </c>
      <c r="K834">
        <v>1</v>
      </c>
      <c r="L834">
        <v>1</v>
      </c>
      <c r="M834">
        <v>4</v>
      </c>
    </row>
    <row r="835" spans="1:13" x14ac:dyDescent="0.45">
      <c r="A835">
        <v>834</v>
      </c>
      <c r="B835">
        <v>1089</v>
      </c>
      <c r="C835">
        <v>61.265999999999998</v>
      </c>
      <c r="D835">
        <v>0</v>
      </c>
      <c r="E835">
        <v>216</v>
      </c>
      <c r="F835">
        <v>16.5</v>
      </c>
      <c r="G835">
        <v>16.5</v>
      </c>
      <c r="H835">
        <v>0.78500000000000003</v>
      </c>
      <c r="I835">
        <v>834</v>
      </c>
      <c r="J835">
        <v>1</v>
      </c>
      <c r="K835">
        <v>1</v>
      </c>
      <c r="L835">
        <v>1</v>
      </c>
      <c r="M835">
        <v>5</v>
      </c>
    </row>
    <row r="836" spans="1:13" x14ac:dyDescent="0.45">
      <c r="A836">
        <v>835</v>
      </c>
      <c r="B836">
        <v>1089</v>
      </c>
      <c r="C836">
        <v>60.27</v>
      </c>
      <c r="D836">
        <v>0</v>
      </c>
      <c r="E836">
        <v>218</v>
      </c>
      <c r="F836">
        <v>16.5</v>
      </c>
      <c r="G836">
        <v>16.5</v>
      </c>
      <c r="H836">
        <v>0.78500000000000003</v>
      </c>
      <c r="I836">
        <v>835</v>
      </c>
      <c r="J836">
        <v>1</v>
      </c>
      <c r="K836">
        <v>1</v>
      </c>
      <c r="L836">
        <v>1</v>
      </c>
      <c r="M836">
        <v>2</v>
      </c>
    </row>
    <row r="837" spans="1:13" x14ac:dyDescent="0.45">
      <c r="A837">
        <v>836</v>
      </c>
      <c r="B837">
        <v>1089</v>
      </c>
      <c r="C837">
        <v>53.930999999999997</v>
      </c>
      <c r="D837">
        <v>0</v>
      </c>
      <c r="E837">
        <v>183</v>
      </c>
      <c r="F837">
        <v>16.5</v>
      </c>
      <c r="G837">
        <v>16.5</v>
      </c>
      <c r="H837">
        <v>0.78500000000000003</v>
      </c>
      <c r="I837">
        <v>836</v>
      </c>
      <c r="J837">
        <v>1</v>
      </c>
      <c r="K837">
        <v>1</v>
      </c>
      <c r="L837">
        <v>1</v>
      </c>
      <c r="M837">
        <v>3</v>
      </c>
    </row>
    <row r="838" spans="1:13" x14ac:dyDescent="0.45">
      <c r="A838">
        <v>837</v>
      </c>
      <c r="B838">
        <v>1089</v>
      </c>
      <c r="C838">
        <v>49.642000000000003</v>
      </c>
      <c r="D838">
        <v>0</v>
      </c>
      <c r="E838">
        <v>215</v>
      </c>
      <c r="F838">
        <v>16.5</v>
      </c>
      <c r="G838">
        <v>16.5</v>
      </c>
      <c r="H838">
        <v>0.78500000000000003</v>
      </c>
      <c r="I838">
        <v>837</v>
      </c>
      <c r="J838">
        <v>1</v>
      </c>
      <c r="K838">
        <v>1</v>
      </c>
      <c r="L838">
        <v>1</v>
      </c>
      <c r="M838">
        <v>1</v>
      </c>
    </row>
    <row r="839" spans="1:13" x14ac:dyDescent="0.45">
      <c r="A839">
        <v>838</v>
      </c>
      <c r="B839">
        <v>1089</v>
      </c>
      <c r="C839">
        <v>43.277999999999999</v>
      </c>
      <c r="D839">
        <v>0</v>
      </c>
      <c r="E839">
        <v>193</v>
      </c>
      <c r="F839">
        <v>16.5</v>
      </c>
      <c r="G839">
        <v>16.5</v>
      </c>
      <c r="H839">
        <v>0.78500000000000003</v>
      </c>
      <c r="I839">
        <v>838</v>
      </c>
      <c r="J839">
        <v>1</v>
      </c>
      <c r="K839">
        <v>1</v>
      </c>
      <c r="L839">
        <v>1</v>
      </c>
      <c r="M839">
        <v>6</v>
      </c>
    </row>
    <row r="840" spans="1:13" x14ac:dyDescent="0.45">
      <c r="A840">
        <v>839</v>
      </c>
      <c r="B840">
        <v>1089</v>
      </c>
      <c r="C840">
        <v>62.872</v>
      </c>
      <c r="D840">
        <v>0</v>
      </c>
      <c r="E840">
        <v>199</v>
      </c>
      <c r="F840">
        <v>16.5</v>
      </c>
      <c r="G840">
        <v>16.5</v>
      </c>
      <c r="H840">
        <v>0.78500000000000003</v>
      </c>
      <c r="I840">
        <v>839</v>
      </c>
      <c r="J840">
        <v>1</v>
      </c>
      <c r="K840">
        <v>1</v>
      </c>
      <c r="L840">
        <v>1</v>
      </c>
      <c r="M840">
        <v>4</v>
      </c>
    </row>
    <row r="841" spans="1:13" x14ac:dyDescent="0.45">
      <c r="A841">
        <v>840</v>
      </c>
      <c r="B841">
        <v>1089</v>
      </c>
      <c r="C841">
        <v>60.984999999999999</v>
      </c>
      <c r="D841">
        <v>0</v>
      </c>
      <c r="E841">
        <v>193</v>
      </c>
      <c r="F841">
        <v>16.5</v>
      </c>
      <c r="G841">
        <v>16.5</v>
      </c>
      <c r="H841">
        <v>0.78500000000000003</v>
      </c>
      <c r="I841">
        <v>840</v>
      </c>
      <c r="J841">
        <v>1</v>
      </c>
      <c r="K841">
        <v>1</v>
      </c>
      <c r="L841">
        <v>1</v>
      </c>
      <c r="M841">
        <v>5</v>
      </c>
    </row>
    <row r="842" spans="1:13" x14ac:dyDescent="0.45">
      <c r="A842">
        <v>841</v>
      </c>
      <c r="B842">
        <v>1089</v>
      </c>
      <c r="C842">
        <v>48.857999999999997</v>
      </c>
      <c r="D842">
        <v>0</v>
      </c>
      <c r="E842">
        <v>205</v>
      </c>
      <c r="F842">
        <v>16.5</v>
      </c>
      <c r="G842">
        <v>16.5</v>
      </c>
      <c r="H842">
        <v>0.78500000000000003</v>
      </c>
      <c r="I842">
        <v>841</v>
      </c>
      <c r="J842">
        <v>1</v>
      </c>
      <c r="K842">
        <v>1</v>
      </c>
      <c r="L842">
        <v>1</v>
      </c>
      <c r="M842">
        <v>1</v>
      </c>
    </row>
    <row r="843" spans="1:13" x14ac:dyDescent="0.45">
      <c r="A843">
        <v>842</v>
      </c>
      <c r="B843">
        <v>1089</v>
      </c>
      <c r="C843">
        <v>59.152000000000001</v>
      </c>
      <c r="D843">
        <v>0</v>
      </c>
      <c r="E843">
        <v>208</v>
      </c>
      <c r="F843">
        <v>16.5</v>
      </c>
      <c r="G843">
        <v>16.5</v>
      </c>
      <c r="H843">
        <v>0.78500000000000003</v>
      </c>
      <c r="I843">
        <v>842</v>
      </c>
      <c r="J843">
        <v>1</v>
      </c>
      <c r="K843">
        <v>1</v>
      </c>
      <c r="L843">
        <v>1</v>
      </c>
      <c r="M843">
        <v>2</v>
      </c>
    </row>
    <row r="844" spans="1:13" x14ac:dyDescent="0.45">
      <c r="A844">
        <v>843</v>
      </c>
      <c r="B844">
        <v>1089</v>
      </c>
      <c r="C844">
        <v>54.38</v>
      </c>
      <c r="D844">
        <v>0</v>
      </c>
      <c r="E844">
        <v>184</v>
      </c>
      <c r="F844">
        <v>16.5</v>
      </c>
      <c r="G844">
        <v>16.5</v>
      </c>
      <c r="H844">
        <v>0.78500000000000003</v>
      </c>
      <c r="I844">
        <v>843</v>
      </c>
      <c r="J844">
        <v>1</v>
      </c>
      <c r="K844">
        <v>1</v>
      </c>
      <c r="L844">
        <v>1</v>
      </c>
      <c r="M844">
        <v>3</v>
      </c>
    </row>
    <row r="845" spans="1:13" x14ac:dyDescent="0.45">
      <c r="A845">
        <v>844</v>
      </c>
      <c r="B845">
        <v>1089</v>
      </c>
      <c r="C845">
        <v>41.076000000000001</v>
      </c>
      <c r="D845">
        <v>0</v>
      </c>
      <c r="E845">
        <v>180</v>
      </c>
      <c r="F845">
        <v>16.5</v>
      </c>
      <c r="G845">
        <v>16.5</v>
      </c>
      <c r="H845">
        <v>0.78500000000000003</v>
      </c>
      <c r="I845">
        <v>844</v>
      </c>
      <c r="J845">
        <v>1</v>
      </c>
      <c r="K845">
        <v>1</v>
      </c>
      <c r="L845">
        <v>1</v>
      </c>
      <c r="M845">
        <v>6</v>
      </c>
    </row>
    <row r="846" spans="1:13" x14ac:dyDescent="0.45">
      <c r="A846">
        <v>845</v>
      </c>
      <c r="B846">
        <v>1089</v>
      </c>
      <c r="C846">
        <v>55.351999999999997</v>
      </c>
      <c r="D846">
        <v>0</v>
      </c>
      <c r="E846">
        <v>207</v>
      </c>
      <c r="F846">
        <v>16.5</v>
      </c>
      <c r="G846">
        <v>16.5</v>
      </c>
      <c r="H846">
        <v>0.78500000000000003</v>
      </c>
      <c r="I846">
        <v>845</v>
      </c>
      <c r="J846">
        <v>1</v>
      </c>
      <c r="K846">
        <v>1</v>
      </c>
      <c r="L846">
        <v>1</v>
      </c>
      <c r="M846">
        <v>3</v>
      </c>
    </row>
    <row r="847" spans="1:13" x14ac:dyDescent="0.45">
      <c r="A847">
        <v>846</v>
      </c>
      <c r="B847">
        <v>1089</v>
      </c>
      <c r="C847">
        <v>63.13</v>
      </c>
      <c r="D847">
        <v>0</v>
      </c>
      <c r="E847">
        <v>215</v>
      </c>
      <c r="F847">
        <v>16.5</v>
      </c>
      <c r="G847">
        <v>16.5</v>
      </c>
      <c r="H847">
        <v>0.78500000000000003</v>
      </c>
      <c r="I847">
        <v>846</v>
      </c>
      <c r="J847">
        <v>1</v>
      </c>
      <c r="K847">
        <v>1</v>
      </c>
      <c r="L847">
        <v>1</v>
      </c>
      <c r="M847">
        <v>4</v>
      </c>
    </row>
    <row r="848" spans="1:13" x14ac:dyDescent="0.45">
      <c r="A848">
        <v>847</v>
      </c>
      <c r="B848">
        <v>1089</v>
      </c>
      <c r="C848">
        <v>47.521000000000001</v>
      </c>
      <c r="D848">
        <v>0</v>
      </c>
      <c r="E848">
        <v>213</v>
      </c>
      <c r="F848">
        <v>16.5</v>
      </c>
      <c r="G848">
        <v>16.5</v>
      </c>
      <c r="H848">
        <v>0.78500000000000003</v>
      </c>
      <c r="I848">
        <v>847</v>
      </c>
      <c r="J848">
        <v>1</v>
      </c>
      <c r="K848">
        <v>1</v>
      </c>
      <c r="L848">
        <v>1</v>
      </c>
      <c r="M848">
        <v>1</v>
      </c>
    </row>
    <row r="849" spans="1:13" x14ac:dyDescent="0.45">
      <c r="A849">
        <v>848</v>
      </c>
      <c r="B849">
        <v>1089</v>
      </c>
      <c r="C849">
        <v>60.868000000000002</v>
      </c>
      <c r="D849">
        <v>0</v>
      </c>
      <c r="E849">
        <v>203</v>
      </c>
      <c r="F849">
        <v>16.5</v>
      </c>
      <c r="G849">
        <v>16.5</v>
      </c>
      <c r="H849">
        <v>0.78500000000000003</v>
      </c>
      <c r="I849">
        <v>848</v>
      </c>
      <c r="J849">
        <v>1</v>
      </c>
      <c r="K849">
        <v>1</v>
      </c>
      <c r="L849">
        <v>1</v>
      </c>
      <c r="M849">
        <v>5</v>
      </c>
    </row>
    <row r="850" spans="1:13" x14ac:dyDescent="0.45">
      <c r="A850">
        <v>849</v>
      </c>
      <c r="B850">
        <v>1089</v>
      </c>
      <c r="C850">
        <v>57.808</v>
      </c>
      <c r="D850">
        <v>0</v>
      </c>
      <c r="E850">
        <v>187</v>
      </c>
      <c r="F850">
        <v>16.5</v>
      </c>
      <c r="G850">
        <v>16.5</v>
      </c>
      <c r="H850">
        <v>0.78500000000000003</v>
      </c>
      <c r="I850">
        <v>849</v>
      </c>
      <c r="J850">
        <v>1</v>
      </c>
      <c r="K850">
        <v>1</v>
      </c>
      <c r="L850">
        <v>1</v>
      </c>
      <c r="M850">
        <v>2</v>
      </c>
    </row>
    <row r="851" spans="1:13" x14ac:dyDescent="0.45">
      <c r="A851">
        <v>850</v>
      </c>
      <c r="B851">
        <v>1089</v>
      </c>
      <c r="C851">
        <v>54.372</v>
      </c>
      <c r="D851">
        <v>0</v>
      </c>
      <c r="E851">
        <v>190</v>
      </c>
      <c r="F851">
        <v>16.5</v>
      </c>
      <c r="G851">
        <v>16.5</v>
      </c>
      <c r="H851">
        <v>0.78500000000000003</v>
      </c>
      <c r="I851">
        <v>850</v>
      </c>
      <c r="J851">
        <v>1</v>
      </c>
      <c r="K851">
        <v>1</v>
      </c>
      <c r="L851">
        <v>1</v>
      </c>
      <c r="M851">
        <v>3</v>
      </c>
    </row>
    <row r="852" spans="1:13" x14ac:dyDescent="0.45">
      <c r="A852">
        <v>851</v>
      </c>
      <c r="B852">
        <v>1089</v>
      </c>
      <c r="C852">
        <v>48.051000000000002</v>
      </c>
      <c r="D852">
        <v>0</v>
      </c>
      <c r="E852">
        <v>192</v>
      </c>
      <c r="F852">
        <v>16.5</v>
      </c>
      <c r="G852">
        <v>16.5</v>
      </c>
      <c r="H852">
        <v>0.78500000000000003</v>
      </c>
      <c r="I852">
        <v>851</v>
      </c>
      <c r="J852">
        <v>1</v>
      </c>
      <c r="K852">
        <v>1</v>
      </c>
      <c r="L852">
        <v>1</v>
      </c>
      <c r="M852">
        <v>1</v>
      </c>
    </row>
    <row r="853" spans="1:13" x14ac:dyDescent="0.45">
      <c r="A853">
        <v>852</v>
      </c>
      <c r="B853">
        <v>1089</v>
      </c>
      <c r="C853">
        <v>54.195999999999998</v>
      </c>
      <c r="D853">
        <v>0</v>
      </c>
      <c r="E853">
        <v>206</v>
      </c>
      <c r="F853">
        <v>16.5</v>
      </c>
      <c r="G853">
        <v>16.5</v>
      </c>
      <c r="H853">
        <v>0.78500000000000003</v>
      </c>
      <c r="I853">
        <v>852</v>
      </c>
      <c r="J853">
        <v>1</v>
      </c>
      <c r="K853">
        <v>1</v>
      </c>
      <c r="L853">
        <v>1</v>
      </c>
      <c r="M853">
        <v>3</v>
      </c>
    </row>
    <row r="854" spans="1:13" x14ac:dyDescent="0.45">
      <c r="A854">
        <v>853</v>
      </c>
      <c r="B854">
        <v>1089</v>
      </c>
      <c r="C854">
        <v>49.058</v>
      </c>
      <c r="D854">
        <v>0</v>
      </c>
      <c r="E854">
        <v>197</v>
      </c>
      <c r="F854">
        <v>16.5</v>
      </c>
      <c r="G854">
        <v>16.5</v>
      </c>
      <c r="H854">
        <v>0.78500000000000003</v>
      </c>
      <c r="I854">
        <v>853</v>
      </c>
      <c r="J854">
        <v>1</v>
      </c>
      <c r="K854">
        <v>1</v>
      </c>
      <c r="L854">
        <v>1</v>
      </c>
      <c r="M854">
        <v>1</v>
      </c>
    </row>
    <row r="855" spans="1:13" x14ac:dyDescent="0.45">
      <c r="A855">
        <v>854</v>
      </c>
      <c r="B855">
        <v>1089</v>
      </c>
      <c r="C855">
        <v>54.03</v>
      </c>
      <c r="D855">
        <v>0</v>
      </c>
      <c r="E855">
        <v>196</v>
      </c>
      <c r="F855">
        <v>16.5</v>
      </c>
      <c r="G855">
        <v>16.5</v>
      </c>
      <c r="H855">
        <v>0.78500000000000003</v>
      </c>
      <c r="I855">
        <v>854</v>
      </c>
      <c r="J855">
        <v>1</v>
      </c>
      <c r="K855">
        <v>1</v>
      </c>
      <c r="L855">
        <v>1</v>
      </c>
      <c r="M855">
        <v>3</v>
      </c>
    </row>
    <row r="856" spans="1:13" x14ac:dyDescent="0.45">
      <c r="A856">
        <v>855</v>
      </c>
      <c r="B856">
        <v>1089</v>
      </c>
      <c r="C856">
        <v>42.491</v>
      </c>
      <c r="D856">
        <v>0</v>
      </c>
      <c r="E856">
        <v>176</v>
      </c>
      <c r="F856">
        <v>16.5</v>
      </c>
      <c r="G856">
        <v>16.5</v>
      </c>
      <c r="H856">
        <v>0.78500000000000003</v>
      </c>
      <c r="I856">
        <v>855</v>
      </c>
      <c r="J856">
        <v>1</v>
      </c>
      <c r="K856">
        <v>1</v>
      </c>
      <c r="L856">
        <v>1</v>
      </c>
      <c r="M856">
        <v>6</v>
      </c>
    </row>
    <row r="857" spans="1:13" x14ac:dyDescent="0.45">
      <c r="A857">
        <v>856</v>
      </c>
      <c r="B857">
        <v>1089</v>
      </c>
      <c r="C857">
        <v>53.682000000000002</v>
      </c>
      <c r="D857">
        <v>0</v>
      </c>
      <c r="E857">
        <v>197</v>
      </c>
      <c r="F857">
        <v>16.5</v>
      </c>
      <c r="G857">
        <v>16.5</v>
      </c>
      <c r="H857">
        <v>0.78500000000000003</v>
      </c>
      <c r="I857">
        <v>856</v>
      </c>
      <c r="J857">
        <v>1</v>
      </c>
      <c r="K857">
        <v>1</v>
      </c>
      <c r="L857">
        <v>1</v>
      </c>
      <c r="M857">
        <v>3</v>
      </c>
    </row>
    <row r="858" spans="1:13" x14ac:dyDescent="0.45">
      <c r="A858">
        <v>857</v>
      </c>
      <c r="B858">
        <v>1089</v>
      </c>
      <c r="C858">
        <v>61.334000000000003</v>
      </c>
      <c r="D858">
        <v>0</v>
      </c>
      <c r="E858">
        <v>193</v>
      </c>
      <c r="F858">
        <v>16.5</v>
      </c>
      <c r="G858">
        <v>16.5</v>
      </c>
      <c r="H858">
        <v>0.78500000000000003</v>
      </c>
      <c r="I858">
        <v>857</v>
      </c>
      <c r="J858">
        <v>1</v>
      </c>
      <c r="K858">
        <v>1</v>
      </c>
      <c r="L858">
        <v>1</v>
      </c>
      <c r="M858">
        <v>4</v>
      </c>
    </row>
    <row r="859" spans="1:13" x14ac:dyDescent="0.45">
      <c r="A859">
        <v>858</v>
      </c>
      <c r="B859">
        <v>1089</v>
      </c>
      <c r="C859">
        <v>60.182000000000002</v>
      </c>
      <c r="D859">
        <v>0</v>
      </c>
      <c r="E859">
        <v>199</v>
      </c>
      <c r="F859">
        <v>16.5</v>
      </c>
      <c r="G859">
        <v>16.5</v>
      </c>
      <c r="H859">
        <v>0.78500000000000003</v>
      </c>
      <c r="I859">
        <v>858</v>
      </c>
      <c r="J859">
        <v>1</v>
      </c>
      <c r="K859">
        <v>1</v>
      </c>
      <c r="L859">
        <v>1</v>
      </c>
      <c r="M859">
        <v>5</v>
      </c>
    </row>
    <row r="860" spans="1:13" x14ac:dyDescent="0.45">
      <c r="A860">
        <v>859</v>
      </c>
      <c r="B860">
        <v>1089</v>
      </c>
      <c r="C860">
        <v>41.66</v>
      </c>
      <c r="D860">
        <v>0</v>
      </c>
      <c r="E860">
        <v>199</v>
      </c>
      <c r="F860">
        <v>16.5</v>
      </c>
      <c r="G860">
        <v>16.5</v>
      </c>
      <c r="H860">
        <v>0.78500000000000003</v>
      </c>
      <c r="I860">
        <v>859</v>
      </c>
      <c r="J860">
        <v>1</v>
      </c>
      <c r="K860">
        <v>1</v>
      </c>
      <c r="L860">
        <v>1</v>
      </c>
      <c r="M860">
        <v>6</v>
      </c>
    </row>
    <row r="861" spans="1:13" x14ac:dyDescent="0.45">
      <c r="A861">
        <v>860</v>
      </c>
      <c r="B861">
        <v>1089</v>
      </c>
      <c r="C861">
        <v>62.872999999999998</v>
      </c>
      <c r="D861">
        <v>0</v>
      </c>
      <c r="E861">
        <v>212</v>
      </c>
      <c r="F861">
        <v>16.5</v>
      </c>
      <c r="G861">
        <v>16.5</v>
      </c>
      <c r="H861">
        <v>0.78500000000000003</v>
      </c>
      <c r="I861">
        <v>860</v>
      </c>
      <c r="J861">
        <v>1</v>
      </c>
      <c r="K861">
        <v>1</v>
      </c>
      <c r="L861">
        <v>1</v>
      </c>
      <c r="M861">
        <v>5</v>
      </c>
    </row>
    <row r="862" spans="1:13" x14ac:dyDescent="0.45">
      <c r="A862">
        <v>861</v>
      </c>
      <c r="B862">
        <v>1089</v>
      </c>
      <c r="C862">
        <v>53.838999999999999</v>
      </c>
      <c r="D862">
        <v>0</v>
      </c>
      <c r="E862">
        <v>202</v>
      </c>
      <c r="F862">
        <v>16.5</v>
      </c>
      <c r="G862">
        <v>16.5</v>
      </c>
      <c r="H862">
        <v>0.78500000000000003</v>
      </c>
      <c r="I862">
        <v>861</v>
      </c>
      <c r="J862">
        <v>1</v>
      </c>
      <c r="K862">
        <v>1</v>
      </c>
      <c r="L862">
        <v>1</v>
      </c>
      <c r="M862">
        <v>3</v>
      </c>
    </row>
    <row r="863" spans="1:13" x14ac:dyDescent="0.45">
      <c r="A863">
        <v>862</v>
      </c>
      <c r="B863">
        <v>1089</v>
      </c>
      <c r="C863">
        <v>60.920999999999999</v>
      </c>
      <c r="D863">
        <v>0</v>
      </c>
      <c r="E863">
        <v>213</v>
      </c>
      <c r="F863">
        <v>16.5</v>
      </c>
      <c r="G863">
        <v>16.5</v>
      </c>
      <c r="H863">
        <v>0.78500000000000003</v>
      </c>
      <c r="I863">
        <v>862</v>
      </c>
      <c r="J863">
        <v>1</v>
      </c>
      <c r="K863">
        <v>1</v>
      </c>
      <c r="L863">
        <v>1</v>
      </c>
      <c r="M863">
        <v>5</v>
      </c>
    </row>
    <row r="864" spans="1:13" x14ac:dyDescent="0.45">
      <c r="A864">
        <v>863</v>
      </c>
      <c r="B864">
        <v>1089</v>
      </c>
      <c r="C864">
        <v>58.98</v>
      </c>
      <c r="D864">
        <v>0</v>
      </c>
      <c r="E864">
        <v>187</v>
      </c>
      <c r="F864">
        <v>16.5</v>
      </c>
      <c r="G864">
        <v>16.5</v>
      </c>
      <c r="H864">
        <v>0.78500000000000003</v>
      </c>
      <c r="I864">
        <v>863</v>
      </c>
      <c r="J864">
        <v>1</v>
      </c>
      <c r="K864">
        <v>1</v>
      </c>
      <c r="L864">
        <v>1</v>
      </c>
      <c r="M864">
        <v>2</v>
      </c>
    </row>
    <row r="865" spans="1:13" x14ac:dyDescent="0.45">
      <c r="A865">
        <v>864</v>
      </c>
      <c r="B865">
        <v>1089</v>
      </c>
      <c r="C865">
        <v>62.603000000000002</v>
      </c>
      <c r="D865">
        <v>0</v>
      </c>
      <c r="E865">
        <v>184</v>
      </c>
      <c r="F865">
        <v>16.5</v>
      </c>
      <c r="G865">
        <v>16.5</v>
      </c>
      <c r="H865">
        <v>0.78500000000000003</v>
      </c>
      <c r="I865">
        <v>864</v>
      </c>
      <c r="J865">
        <v>1</v>
      </c>
      <c r="K865">
        <v>1</v>
      </c>
      <c r="L865">
        <v>1</v>
      </c>
      <c r="M865">
        <v>4</v>
      </c>
    </row>
    <row r="866" spans="1:13" x14ac:dyDescent="0.45">
      <c r="A866">
        <v>865</v>
      </c>
      <c r="B866">
        <v>1089</v>
      </c>
      <c r="C866">
        <v>60.747</v>
      </c>
      <c r="D866">
        <v>0</v>
      </c>
      <c r="E866">
        <v>189</v>
      </c>
      <c r="F866">
        <v>16.5</v>
      </c>
      <c r="G866">
        <v>16.5</v>
      </c>
      <c r="H866">
        <v>0.78500000000000003</v>
      </c>
      <c r="I866">
        <v>865</v>
      </c>
      <c r="J866">
        <v>1</v>
      </c>
      <c r="K866">
        <v>1</v>
      </c>
      <c r="L866">
        <v>1</v>
      </c>
      <c r="M866">
        <v>5</v>
      </c>
    </row>
    <row r="867" spans="1:13" x14ac:dyDescent="0.45">
      <c r="A867">
        <v>866</v>
      </c>
      <c r="B867">
        <v>1089</v>
      </c>
      <c r="C867">
        <v>41.99</v>
      </c>
      <c r="D867">
        <v>0</v>
      </c>
      <c r="E867">
        <v>194</v>
      </c>
      <c r="F867">
        <v>16.5</v>
      </c>
      <c r="G867">
        <v>16.5</v>
      </c>
      <c r="H867">
        <v>0.78500000000000003</v>
      </c>
      <c r="I867">
        <v>866</v>
      </c>
      <c r="J867">
        <v>1</v>
      </c>
      <c r="K867">
        <v>1</v>
      </c>
      <c r="L867">
        <v>1</v>
      </c>
      <c r="M867">
        <v>6</v>
      </c>
    </row>
    <row r="868" spans="1:13" x14ac:dyDescent="0.45">
      <c r="A868">
        <v>867</v>
      </c>
      <c r="B868">
        <v>1089</v>
      </c>
      <c r="C868">
        <v>53.746000000000002</v>
      </c>
      <c r="D868">
        <v>0</v>
      </c>
      <c r="E868">
        <v>188</v>
      </c>
      <c r="F868">
        <v>16.5</v>
      </c>
      <c r="G868">
        <v>16.5</v>
      </c>
      <c r="H868">
        <v>0.78500000000000003</v>
      </c>
      <c r="I868">
        <v>867</v>
      </c>
      <c r="J868">
        <v>1</v>
      </c>
      <c r="K868">
        <v>1</v>
      </c>
      <c r="L868">
        <v>1</v>
      </c>
      <c r="M868">
        <v>3</v>
      </c>
    </row>
    <row r="869" spans="1:13" x14ac:dyDescent="0.45">
      <c r="A869">
        <v>868</v>
      </c>
      <c r="B869">
        <v>1089</v>
      </c>
      <c r="C869">
        <v>48.473999999999997</v>
      </c>
      <c r="D869">
        <v>0</v>
      </c>
      <c r="E869">
        <v>177</v>
      </c>
      <c r="F869">
        <v>16.5</v>
      </c>
      <c r="G869">
        <v>16.5</v>
      </c>
      <c r="H869">
        <v>0.78500000000000003</v>
      </c>
      <c r="I869">
        <v>868</v>
      </c>
      <c r="J869">
        <v>1</v>
      </c>
      <c r="K869">
        <v>1</v>
      </c>
      <c r="L869">
        <v>1</v>
      </c>
      <c r="M869">
        <v>1</v>
      </c>
    </row>
    <row r="870" spans="1:13" x14ac:dyDescent="0.45">
      <c r="A870">
        <v>869</v>
      </c>
      <c r="B870">
        <v>1089</v>
      </c>
      <c r="C870">
        <v>48.92</v>
      </c>
      <c r="D870">
        <v>0</v>
      </c>
      <c r="E870">
        <v>193</v>
      </c>
      <c r="F870">
        <v>16.5</v>
      </c>
      <c r="G870">
        <v>16.5</v>
      </c>
      <c r="H870">
        <v>0.78500000000000003</v>
      </c>
      <c r="I870">
        <v>869</v>
      </c>
      <c r="J870">
        <v>1</v>
      </c>
      <c r="K870">
        <v>1</v>
      </c>
      <c r="L870">
        <v>1</v>
      </c>
      <c r="M870">
        <v>1</v>
      </c>
    </row>
    <row r="871" spans="1:13" x14ac:dyDescent="0.45">
      <c r="A871">
        <v>870</v>
      </c>
      <c r="B871">
        <v>1089</v>
      </c>
      <c r="C871">
        <v>58.808999999999997</v>
      </c>
      <c r="D871">
        <v>0</v>
      </c>
      <c r="E871">
        <v>186</v>
      </c>
      <c r="F871">
        <v>16.5</v>
      </c>
      <c r="G871">
        <v>16.5</v>
      </c>
      <c r="H871">
        <v>0.78500000000000003</v>
      </c>
      <c r="I871">
        <v>870</v>
      </c>
      <c r="J871">
        <v>1</v>
      </c>
      <c r="K871">
        <v>1</v>
      </c>
      <c r="L871">
        <v>1</v>
      </c>
      <c r="M871">
        <v>2</v>
      </c>
    </row>
    <row r="872" spans="1:13" x14ac:dyDescent="0.45">
      <c r="A872">
        <v>871</v>
      </c>
      <c r="B872">
        <v>1089</v>
      </c>
      <c r="C872">
        <v>53.807000000000002</v>
      </c>
      <c r="D872">
        <v>0</v>
      </c>
      <c r="E872">
        <v>188</v>
      </c>
      <c r="F872">
        <v>16.5</v>
      </c>
      <c r="G872">
        <v>16.5</v>
      </c>
      <c r="H872">
        <v>0.78500000000000003</v>
      </c>
      <c r="I872">
        <v>871</v>
      </c>
      <c r="J872">
        <v>1</v>
      </c>
      <c r="K872">
        <v>1</v>
      </c>
      <c r="L872">
        <v>1</v>
      </c>
      <c r="M872">
        <v>3</v>
      </c>
    </row>
    <row r="873" spans="1:13" x14ac:dyDescent="0.45">
      <c r="A873">
        <v>872</v>
      </c>
      <c r="B873">
        <v>1089</v>
      </c>
      <c r="C873">
        <v>59.095999999999997</v>
      </c>
      <c r="D873">
        <v>0</v>
      </c>
      <c r="E873">
        <v>192</v>
      </c>
      <c r="F873">
        <v>16.5</v>
      </c>
      <c r="G873">
        <v>16.5</v>
      </c>
      <c r="H873">
        <v>0.78500000000000003</v>
      </c>
      <c r="I873">
        <v>872</v>
      </c>
      <c r="J873">
        <v>1</v>
      </c>
      <c r="K873">
        <v>1</v>
      </c>
      <c r="L873">
        <v>1</v>
      </c>
      <c r="M873">
        <v>2</v>
      </c>
    </row>
    <row r="874" spans="1:13" x14ac:dyDescent="0.45">
      <c r="A874">
        <v>873</v>
      </c>
      <c r="B874">
        <v>1089</v>
      </c>
      <c r="C874">
        <v>43.325000000000003</v>
      </c>
      <c r="D874">
        <v>0</v>
      </c>
      <c r="E874">
        <v>179</v>
      </c>
      <c r="F874">
        <v>16.5</v>
      </c>
      <c r="G874">
        <v>16.5</v>
      </c>
      <c r="H874">
        <v>0.78500000000000003</v>
      </c>
      <c r="I874">
        <v>873</v>
      </c>
      <c r="J874">
        <v>1</v>
      </c>
      <c r="K874">
        <v>1</v>
      </c>
      <c r="L874">
        <v>1</v>
      </c>
      <c r="M874">
        <v>6</v>
      </c>
    </row>
    <row r="875" spans="1:13" x14ac:dyDescent="0.45">
      <c r="A875">
        <v>874</v>
      </c>
      <c r="B875">
        <v>1089</v>
      </c>
      <c r="C875">
        <v>58.607999999999997</v>
      </c>
      <c r="D875">
        <v>0</v>
      </c>
      <c r="E875">
        <v>216</v>
      </c>
      <c r="F875">
        <v>16.5</v>
      </c>
      <c r="G875">
        <v>16.5</v>
      </c>
      <c r="H875">
        <v>0.78500000000000003</v>
      </c>
      <c r="I875">
        <v>874</v>
      </c>
      <c r="J875">
        <v>1</v>
      </c>
      <c r="K875">
        <v>1</v>
      </c>
      <c r="L875">
        <v>1</v>
      </c>
      <c r="M875">
        <v>2</v>
      </c>
    </row>
    <row r="876" spans="1:13" x14ac:dyDescent="0.45">
      <c r="A876">
        <v>875</v>
      </c>
      <c r="B876">
        <v>1089</v>
      </c>
      <c r="C876">
        <v>49.331000000000003</v>
      </c>
      <c r="D876">
        <v>0</v>
      </c>
      <c r="E876">
        <v>184</v>
      </c>
      <c r="F876">
        <v>16.5</v>
      </c>
      <c r="G876">
        <v>16.5</v>
      </c>
      <c r="H876">
        <v>0.78500000000000003</v>
      </c>
      <c r="I876">
        <v>875</v>
      </c>
      <c r="J876">
        <v>1</v>
      </c>
      <c r="K876">
        <v>1</v>
      </c>
      <c r="L876">
        <v>1</v>
      </c>
      <c r="M876">
        <v>1</v>
      </c>
    </row>
    <row r="877" spans="1:13" x14ac:dyDescent="0.45">
      <c r="A877">
        <v>876</v>
      </c>
      <c r="B877">
        <v>1089</v>
      </c>
      <c r="C877">
        <v>63.401000000000003</v>
      </c>
      <c r="D877">
        <v>0</v>
      </c>
      <c r="E877">
        <v>206</v>
      </c>
      <c r="F877">
        <v>16.5</v>
      </c>
      <c r="G877">
        <v>16.5</v>
      </c>
      <c r="H877">
        <v>0.78500000000000003</v>
      </c>
      <c r="I877">
        <v>876</v>
      </c>
      <c r="J877">
        <v>1</v>
      </c>
      <c r="K877">
        <v>1</v>
      </c>
      <c r="L877">
        <v>1</v>
      </c>
      <c r="M877">
        <v>4</v>
      </c>
    </row>
    <row r="878" spans="1:13" x14ac:dyDescent="0.45">
      <c r="A878">
        <v>877</v>
      </c>
      <c r="B878">
        <v>1089</v>
      </c>
      <c r="C878">
        <v>62.021000000000001</v>
      </c>
      <c r="D878">
        <v>0</v>
      </c>
      <c r="E878">
        <v>213</v>
      </c>
      <c r="F878">
        <v>16.5</v>
      </c>
      <c r="G878">
        <v>16.5</v>
      </c>
      <c r="H878">
        <v>0.78500000000000003</v>
      </c>
      <c r="I878">
        <v>877</v>
      </c>
      <c r="J878">
        <v>1</v>
      </c>
      <c r="K878">
        <v>1</v>
      </c>
      <c r="L878">
        <v>1</v>
      </c>
      <c r="M878">
        <v>4</v>
      </c>
    </row>
    <row r="879" spans="1:13" x14ac:dyDescent="0.45">
      <c r="A879">
        <v>878</v>
      </c>
      <c r="B879">
        <v>1089</v>
      </c>
      <c r="C879">
        <v>41.148000000000003</v>
      </c>
      <c r="D879">
        <v>0</v>
      </c>
      <c r="E879">
        <v>180</v>
      </c>
      <c r="F879">
        <v>16.5</v>
      </c>
      <c r="G879">
        <v>16.5</v>
      </c>
      <c r="H879">
        <v>0.78500000000000003</v>
      </c>
      <c r="I879">
        <v>878</v>
      </c>
      <c r="J879">
        <v>1</v>
      </c>
      <c r="K879">
        <v>1</v>
      </c>
      <c r="L879">
        <v>1</v>
      </c>
      <c r="M879">
        <v>6</v>
      </c>
    </row>
    <row r="880" spans="1:13" x14ac:dyDescent="0.45">
      <c r="A880">
        <v>879</v>
      </c>
      <c r="B880">
        <v>1089</v>
      </c>
      <c r="C880">
        <v>54.744999999999997</v>
      </c>
      <c r="D880">
        <v>0</v>
      </c>
      <c r="E880">
        <v>207</v>
      </c>
      <c r="F880">
        <v>16.5</v>
      </c>
      <c r="G880">
        <v>16.5</v>
      </c>
      <c r="H880">
        <v>0.78500000000000003</v>
      </c>
      <c r="I880">
        <v>879</v>
      </c>
      <c r="J880">
        <v>1</v>
      </c>
      <c r="K880">
        <v>1</v>
      </c>
      <c r="L880">
        <v>1</v>
      </c>
      <c r="M880">
        <v>3</v>
      </c>
    </row>
    <row r="881" spans="1:13" x14ac:dyDescent="0.45">
      <c r="A881">
        <v>880</v>
      </c>
      <c r="B881">
        <v>1089</v>
      </c>
      <c r="C881">
        <v>48.69</v>
      </c>
      <c r="D881">
        <v>0</v>
      </c>
      <c r="E881">
        <v>208</v>
      </c>
      <c r="F881">
        <v>16.5</v>
      </c>
      <c r="G881">
        <v>16.5</v>
      </c>
      <c r="H881">
        <v>0.78500000000000003</v>
      </c>
      <c r="I881">
        <v>880</v>
      </c>
      <c r="J881">
        <v>1</v>
      </c>
      <c r="K881">
        <v>1</v>
      </c>
      <c r="L881">
        <v>1</v>
      </c>
      <c r="M881">
        <v>1</v>
      </c>
    </row>
    <row r="882" spans="1:13" x14ac:dyDescent="0.45">
      <c r="A882">
        <v>881</v>
      </c>
      <c r="B882">
        <v>1089</v>
      </c>
      <c r="C882">
        <v>62.493000000000002</v>
      </c>
      <c r="D882">
        <v>0</v>
      </c>
      <c r="E882">
        <v>203</v>
      </c>
      <c r="F882">
        <v>16.5</v>
      </c>
      <c r="G882">
        <v>16.5</v>
      </c>
      <c r="H882">
        <v>0.78500000000000003</v>
      </c>
      <c r="I882">
        <v>881</v>
      </c>
      <c r="J882">
        <v>1</v>
      </c>
      <c r="K882">
        <v>1</v>
      </c>
      <c r="L882">
        <v>1</v>
      </c>
      <c r="M882">
        <v>4</v>
      </c>
    </row>
    <row r="883" spans="1:13" x14ac:dyDescent="0.45">
      <c r="A883">
        <v>882</v>
      </c>
      <c r="B883">
        <v>1089</v>
      </c>
      <c r="C883">
        <v>61.41</v>
      </c>
      <c r="D883">
        <v>0</v>
      </c>
      <c r="E883">
        <v>213</v>
      </c>
      <c r="F883">
        <v>16.5</v>
      </c>
      <c r="G883">
        <v>16.5</v>
      </c>
      <c r="H883">
        <v>0.78500000000000003</v>
      </c>
      <c r="I883">
        <v>882</v>
      </c>
      <c r="J883">
        <v>1</v>
      </c>
      <c r="K883">
        <v>1</v>
      </c>
      <c r="L883">
        <v>1</v>
      </c>
      <c r="M883">
        <v>5</v>
      </c>
    </row>
    <row r="884" spans="1:13" x14ac:dyDescent="0.45">
      <c r="A884">
        <v>883</v>
      </c>
      <c r="B884">
        <v>1089</v>
      </c>
      <c r="C884">
        <v>53.71</v>
      </c>
      <c r="D884">
        <v>0</v>
      </c>
      <c r="E884">
        <v>193</v>
      </c>
      <c r="F884">
        <v>16.5</v>
      </c>
      <c r="G884">
        <v>16.5</v>
      </c>
      <c r="H884">
        <v>0.78500000000000003</v>
      </c>
      <c r="I884">
        <v>883</v>
      </c>
      <c r="J884">
        <v>1</v>
      </c>
      <c r="K884">
        <v>1</v>
      </c>
      <c r="L884">
        <v>1</v>
      </c>
      <c r="M884">
        <v>3</v>
      </c>
    </row>
    <row r="885" spans="1:13" x14ac:dyDescent="0.45">
      <c r="A885">
        <v>884</v>
      </c>
      <c r="B885">
        <v>1089</v>
      </c>
      <c r="C885">
        <v>41.695</v>
      </c>
      <c r="D885">
        <v>0</v>
      </c>
      <c r="E885">
        <v>185</v>
      </c>
      <c r="F885">
        <v>16.5</v>
      </c>
      <c r="G885">
        <v>16.5</v>
      </c>
      <c r="H885">
        <v>0.78500000000000003</v>
      </c>
      <c r="I885">
        <v>884</v>
      </c>
      <c r="J885">
        <v>1</v>
      </c>
      <c r="K885">
        <v>1</v>
      </c>
      <c r="L885">
        <v>1</v>
      </c>
      <c r="M885">
        <v>6</v>
      </c>
    </row>
    <row r="886" spans="1:13" x14ac:dyDescent="0.45">
      <c r="A886">
        <v>885</v>
      </c>
      <c r="B886">
        <v>1089</v>
      </c>
      <c r="C886">
        <v>60.158000000000001</v>
      </c>
      <c r="D886">
        <v>0</v>
      </c>
      <c r="E886">
        <v>205</v>
      </c>
      <c r="F886">
        <v>16.5</v>
      </c>
      <c r="G886">
        <v>16.5</v>
      </c>
      <c r="H886">
        <v>0.78500000000000003</v>
      </c>
      <c r="I886">
        <v>885</v>
      </c>
      <c r="J886">
        <v>1</v>
      </c>
      <c r="K886">
        <v>1</v>
      </c>
      <c r="L886">
        <v>1</v>
      </c>
      <c r="M886">
        <v>2</v>
      </c>
    </row>
    <row r="887" spans="1:13" x14ac:dyDescent="0.45">
      <c r="A887">
        <v>886</v>
      </c>
      <c r="B887">
        <v>1089</v>
      </c>
      <c r="C887">
        <v>54.921999999999997</v>
      </c>
      <c r="D887">
        <v>0</v>
      </c>
      <c r="E887">
        <v>189</v>
      </c>
      <c r="F887">
        <v>16.5</v>
      </c>
      <c r="G887">
        <v>16.5</v>
      </c>
      <c r="H887">
        <v>0.78500000000000003</v>
      </c>
      <c r="I887">
        <v>886</v>
      </c>
      <c r="J887">
        <v>1</v>
      </c>
      <c r="K887">
        <v>1</v>
      </c>
      <c r="L887">
        <v>1</v>
      </c>
      <c r="M887">
        <v>3</v>
      </c>
    </row>
    <row r="888" spans="1:13" x14ac:dyDescent="0.45">
      <c r="A888">
        <v>887</v>
      </c>
      <c r="B888">
        <v>1089</v>
      </c>
      <c r="C888">
        <v>53.503999999999998</v>
      </c>
      <c r="D888">
        <v>0</v>
      </c>
      <c r="E888">
        <v>189</v>
      </c>
      <c r="F888">
        <v>16.5</v>
      </c>
      <c r="G888">
        <v>16.5</v>
      </c>
      <c r="H888">
        <v>0.78500000000000003</v>
      </c>
      <c r="I888">
        <v>887</v>
      </c>
      <c r="J888">
        <v>1</v>
      </c>
      <c r="K888">
        <v>1</v>
      </c>
      <c r="L888">
        <v>1</v>
      </c>
      <c r="M888">
        <v>3</v>
      </c>
    </row>
    <row r="889" spans="1:13" x14ac:dyDescent="0.45">
      <c r="A889">
        <v>888</v>
      </c>
      <c r="B889">
        <v>1089</v>
      </c>
      <c r="C889">
        <v>48.167999999999999</v>
      </c>
      <c r="D889">
        <v>0</v>
      </c>
      <c r="E889">
        <v>198</v>
      </c>
      <c r="F889">
        <v>16.5</v>
      </c>
      <c r="G889">
        <v>16.5</v>
      </c>
      <c r="H889">
        <v>0.78500000000000003</v>
      </c>
      <c r="I889">
        <v>888</v>
      </c>
      <c r="J889">
        <v>1</v>
      </c>
      <c r="K889">
        <v>1</v>
      </c>
      <c r="L889">
        <v>1</v>
      </c>
      <c r="M889">
        <v>1</v>
      </c>
    </row>
    <row r="890" spans="1:13" x14ac:dyDescent="0.45">
      <c r="A890">
        <v>889</v>
      </c>
      <c r="B890">
        <v>1089</v>
      </c>
      <c r="C890">
        <v>54.692</v>
      </c>
      <c r="D890">
        <v>0</v>
      </c>
      <c r="E890">
        <v>212</v>
      </c>
      <c r="F890">
        <v>16.5</v>
      </c>
      <c r="G890">
        <v>16.5</v>
      </c>
      <c r="H890">
        <v>0.78500000000000003</v>
      </c>
      <c r="I890">
        <v>889</v>
      </c>
      <c r="J890">
        <v>1</v>
      </c>
      <c r="K890">
        <v>1</v>
      </c>
      <c r="L890">
        <v>1</v>
      </c>
      <c r="M890">
        <v>3</v>
      </c>
    </row>
    <row r="891" spans="1:13" x14ac:dyDescent="0.45">
      <c r="A891">
        <v>890</v>
      </c>
      <c r="B891">
        <v>1089</v>
      </c>
      <c r="C891">
        <v>49.968000000000004</v>
      </c>
      <c r="D891">
        <v>0</v>
      </c>
      <c r="E891">
        <v>186</v>
      </c>
      <c r="F891">
        <v>16.5</v>
      </c>
      <c r="G891">
        <v>16.5</v>
      </c>
      <c r="H891">
        <v>0.78500000000000003</v>
      </c>
      <c r="I891">
        <v>890</v>
      </c>
      <c r="J891">
        <v>1</v>
      </c>
      <c r="K891">
        <v>1</v>
      </c>
      <c r="L891">
        <v>1</v>
      </c>
      <c r="M891">
        <v>1</v>
      </c>
    </row>
    <row r="892" spans="1:13" x14ac:dyDescent="0.45">
      <c r="A892">
        <v>891</v>
      </c>
      <c r="B892">
        <v>1089</v>
      </c>
      <c r="C892">
        <v>62.039000000000001</v>
      </c>
      <c r="D892">
        <v>0</v>
      </c>
      <c r="E892">
        <v>210</v>
      </c>
      <c r="F892">
        <v>16.5</v>
      </c>
      <c r="G892">
        <v>16.5</v>
      </c>
      <c r="H892">
        <v>0.78500000000000003</v>
      </c>
      <c r="I892">
        <v>891</v>
      </c>
      <c r="J892">
        <v>1</v>
      </c>
      <c r="K892">
        <v>1</v>
      </c>
      <c r="L892">
        <v>1</v>
      </c>
      <c r="M892">
        <v>4</v>
      </c>
    </row>
    <row r="893" spans="1:13" x14ac:dyDescent="0.45">
      <c r="A893">
        <v>892</v>
      </c>
      <c r="B893">
        <v>1089</v>
      </c>
      <c r="C893">
        <v>48.606000000000002</v>
      </c>
      <c r="D893">
        <v>0</v>
      </c>
      <c r="E893">
        <v>187</v>
      </c>
      <c r="F893">
        <v>16.5</v>
      </c>
      <c r="G893">
        <v>16.5</v>
      </c>
      <c r="H893">
        <v>0.78500000000000003</v>
      </c>
      <c r="I893">
        <v>892</v>
      </c>
      <c r="J893">
        <v>1</v>
      </c>
      <c r="K893">
        <v>1</v>
      </c>
      <c r="L893">
        <v>1</v>
      </c>
      <c r="M893">
        <v>1</v>
      </c>
    </row>
    <row r="894" spans="1:13" x14ac:dyDescent="0.45">
      <c r="A894">
        <v>893</v>
      </c>
      <c r="B894">
        <v>1089</v>
      </c>
      <c r="C894">
        <v>53.991999999999997</v>
      </c>
      <c r="D894">
        <v>0</v>
      </c>
      <c r="E894">
        <v>202</v>
      </c>
      <c r="F894">
        <v>16.5</v>
      </c>
      <c r="G894">
        <v>16.5</v>
      </c>
      <c r="H894">
        <v>0.78500000000000003</v>
      </c>
      <c r="I894">
        <v>893</v>
      </c>
      <c r="J894">
        <v>1</v>
      </c>
      <c r="K894">
        <v>1</v>
      </c>
      <c r="L894">
        <v>1</v>
      </c>
      <c r="M894">
        <v>3</v>
      </c>
    </row>
    <row r="895" spans="1:13" x14ac:dyDescent="0.45">
      <c r="A895">
        <v>894</v>
      </c>
      <c r="B895">
        <v>1089</v>
      </c>
      <c r="C895">
        <v>53.640999999999998</v>
      </c>
      <c r="D895">
        <v>0</v>
      </c>
      <c r="E895">
        <v>200</v>
      </c>
      <c r="F895">
        <v>16.5</v>
      </c>
      <c r="G895">
        <v>16.5</v>
      </c>
      <c r="H895">
        <v>0.78500000000000003</v>
      </c>
      <c r="I895">
        <v>894</v>
      </c>
      <c r="J895">
        <v>1</v>
      </c>
      <c r="K895">
        <v>1</v>
      </c>
      <c r="L895">
        <v>1</v>
      </c>
      <c r="M895">
        <v>3</v>
      </c>
    </row>
    <row r="896" spans="1:13" x14ac:dyDescent="0.45">
      <c r="A896">
        <v>895</v>
      </c>
      <c r="B896">
        <v>1089</v>
      </c>
      <c r="C896">
        <v>54.612000000000002</v>
      </c>
      <c r="D896">
        <v>0</v>
      </c>
      <c r="E896">
        <v>182</v>
      </c>
      <c r="F896">
        <v>16.5</v>
      </c>
      <c r="G896">
        <v>16.5</v>
      </c>
      <c r="H896">
        <v>0.78500000000000003</v>
      </c>
      <c r="I896">
        <v>895</v>
      </c>
      <c r="J896">
        <v>1</v>
      </c>
      <c r="K896">
        <v>1</v>
      </c>
      <c r="L896">
        <v>1</v>
      </c>
      <c r="M896">
        <v>3</v>
      </c>
    </row>
    <row r="897" spans="1:13" x14ac:dyDescent="0.45">
      <c r="A897">
        <v>896</v>
      </c>
      <c r="B897">
        <v>1089</v>
      </c>
      <c r="C897">
        <v>48.185000000000002</v>
      </c>
      <c r="D897">
        <v>0</v>
      </c>
      <c r="E897">
        <v>216</v>
      </c>
      <c r="F897">
        <v>16.5</v>
      </c>
      <c r="G897">
        <v>16.5</v>
      </c>
      <c r="H897">
        <v>0.78500000000000003</v>
      </c>
      <c r="I897">
        <v>896</v>
      </c>
      <c r="J897">
        <v>1</v>
      </c>
      <c r="K897">
        <v>1</v>
      </c>
      <c r="L897">
        <v>1</v>
      </c>
      <c r="M897">
        <v>1</v>
      </c>
    </row>
    <row r="898" spans="1:13" x14ac:dyDescent="0.45">
      <c r="A898">
        <v>897</v>
      </c>
      <c r="B898">
        <v>1089</v>
      </c>
      <c r="C898">
        <v>49.207999999999998</v>
      </c>
      <c r="D898">
        <v>0</v>
      </c>
      <c r="E898">
        <v>189</v>
      </c>
      <c r="F898">
        <v>16.5</v>
      </c>
      <c r="G898">
        <v>16.5</v>
      </c>
      <c r="H898">
        <v>0.78500000000000003</v>
      </c>
      <c r="I898">
        <v>897</v>
      </c>
      <c r="J898">
        <v>1</v>
      </c>
      <c r="K898">
        <v>1</v>
      </c>
      <c r="L898">
        <v>1</v>
      </c>
      <c r="M898">
        <v>1</v>
      </c>
    </row>
    <row r="899" spans="1:13" x14ac:dyDescent="0.45">
      <c r="A899">
        <v>898</v>
      </c>
      <c r="B899">
        <v>1089</v>
      </c>
      <c r="C899">
        <v>61.545000000000002</v>
      </c>
      <c r="D899">
        <v>0</v>
      </c>
      <c r="E899">
        <v>202</v>
      </c>
      <c r="F899">
        <v>16.5</v>
      </c>
      <c r="G899">
        <v>16.5</v>
      </c>
      <c r="H899">
        <v>0.78500000000000003</v>
      </c>
      <c r="I899">
        <v>898</v>
      </c>
      <c r="J899">
        <v>1</v>
      </c>
      <c r="K899">
        <v>1</v>
      </c>
      <c r="L899">
        <v>1</v>
      </c>
      <c r="M899">
        <v>4</v>
      </c>
    </row>
    <row r="900" spans="1:13" x14ac:dyDescent="0.45">
      <c r="A900">
        <v>899</v>
      </c>
      <c r="B900">
        <v>1089</v>
      </c>
      <c r="C900">
        <v>48.662999999999997</v>
      </c>
      <c r="D900">
        <v>0</v>
      </c>
      <c r="E900">
        <v>209</v>
      </c>
      <c r="F900">
        <v>16.5</v>
      </c>
      <c r="G900">
        <v>16.5</v>
      </c>
      <c r="H900">
        <v>0.78500000000000003</v>
      </c>
      <c r="I900">
        <v>899</v>
      </c>
      <c r="J900">
        <v>1</v>
      </c>
      <c r="K900">
        <v>1</v>
      </c>
      <c r="L900">
        <v>1</v>
      </c>
      <c r="M900">
        <v>1</v>
      </c>
    </row>
    <row r="901" spans="1:13" x14ac:dyDescent="0.45">
      <c r="A901">
        <v>900</v>
      </c>
      <c r="B901">
        <v>1089</v>
      </c>
      <c r="C901">
        <v>53.68</v>
      </c>
      <c r="D901">
        <v>0</v>
      </c>
      <c r="E901">
        <v>213</v>
      </c>
      <c r="F901">
        <v>16.5</v>
      </c>
      <c r="G901">
        <v>16.5</v>
      </c>
      <c r="H901">
        <v>0.78500000000000003</v>
      </c>
      <c r="I901">
        <v>900</v>
      </c>
      <c r="J901">
        <v>1</v>
      </c>
      <c r="K901">
        <v>1</v>
      </c>
      <c r="L901">
        <v>1</v>
      </c>
      <c r="M901">
        <v>3</v>
      </c>
    </row>
    <row r="902" spans="1:13" x14ac:dyDescent="0.45">
      <c r="A902">
        <v>901</v>
      </c>
      <c r="B902">
        <v>1089</v>
      </c>
      <c r="C902">
        <v>47.99</v>
      </c>
      <c r="D902">
        <v>0</v>
      </c>
      <c r="E902">
        <v>191</v>
      </c>
      <c r="F902">
        <v>16.5</v>
      </c>
      <c r="G902">
        <v>16.5</v>
      </c>
      <c r="H902">
        <v>0.78500000000000003</v>
      </c>
      <c r="I902">
        <v>901</v>
      </c>
      <c r="J902">
        <v>1</v>
      </c>
      <c r="K902">
        <v>1</v>
      </c>
      <c r="L902">
        <v>1</v>
      </c>
      <c r="M902">
        <v>1</v>
      </c>
    </row>
    <row r="903" spans="1:13" x14ac:dyDescent="0.45">
      <c r="A903">
        <v>902</v>
      </c>
      <c r="B903">
        <v>1089</v>
      </c>
      <c r="C903">
        <v>42.473999999999997</v>
      </c>
      <c r="D903">
        <v>0</v>
      </c>
      <c r="E903">
        <v>190</v>
      </c>
      <c r="F903">
        <v>16.5</v>
      </c>
      <c r="G903">
        <v>16.5</v>
      </c>
      <c r="H903">
        <v>0.78500000000000003</v>
      </c>
      <c r="I903">
        <v>902</v>
      </c>
      <c r="J903">
        <v>1</v>
      </c>
      <c r="K903">
        <v>1</v>
      </c>
      <c r="L903">
        <v>1</v>
      </c>
      <c r="M903">
        <v>6</v>
      </c>
    </row>
    <row r="904" spans="1:13" x14ac:dyDescent="0.45">
      <c r="A904">
        <v>903</v>
      </c>
      <c r="B904">
        <v>1089</v>
      </c>
      <c r="C904">
        <v>54.497999999999998</v>
      </c>
      <c r="D904">
        <v>0</v>
      </c>
      <c r="E904">
        <v>198</v>
      </c>
      <c r="F904">
        <v>16.5</v>
      </c>
      <c r="G904">
        <v>16.5</v>
      </c>
      <c r="H904">
        <v>0.78500000000000003</v>
      </c>
      <c r="I904">
        <v>903</v>
      </c>
      <c r="J904">
        <v>1</v>
      </c>
      <c r="K904">
        <v>1</v>
      </c>
      <c r="L904">
        <v>1</v>
      </c>
      <c r="M904">
        <v>3</v>
      </c>
    </row>
    <row r="905" spans="1:13" x14ac:dyDescent="0.45">
      <c r="A905">
        <v>904</v>
      </c>
      <c r="B905">
        <v>1089</v>
      </c>
      <c r="C905">
        <v>42.523000000000003</v>
      </c>
      <c r="D905">
        <v>0</v>
      </c>
      <c r="E905">
        <v>202</v>
      </c>
      <c r="F905">
        <v>16.5</v>
      </c>
      <c r="G905">
        <v>16.5</v>
      </c>
      <c r="H905">
        <v>0.78500000000000003</v>
      </c>
      <c r="I905">
        <v>904</v>
      </c>
      <c r="J905">
        <v>1</v>
      </c>
      <c r="K905">
        <v>1</v>
      </c>
      <c r="L905">
        <v>1</v>
      </c>
      <c r="M905">
        <v>6</v>
      </c>
    </row>
    <row r="906" spans="1:13" x14ac:dyDescent="0.45">
      <c r="A906">
        <v>905</v>
      </c>
      <c r="B906">
        <v>1089</v>
      </c>
      <c r="C906">
        <v>60.423000000000002</v>
      </c>
      <c r="D906">
        <v>0</v>
      </c>
      <c r="E906">
        <v>205</v>
      </c>
      <c r="F906">
        <v>16.5</v>
      </c>
      <c r="G906">
        <v>16.5</v>
      </c>
      <c r="H906">
        <v>0.78500000000000003</v>
      </c>
      <c r="I906">
        <v>905</v>
      </c>
      <c r="J906">
        <v>1</v>
      </c>
      <c r="K906">
        <v>1</v>
      </c>
      <c r="L906">
        <v>1</v>
      </c>
      <c r="M906">
        <v>5</v>
      </c>
    </row>
    <row r="907" spans="1:13" x14ac:dyDescent="0.45">
      <c r="A907">
        <v>906</v>
      </c>
      <c r="B907">
        <v>1089</v>
      </c>
      <c r="C907">
        <v>61.692999999999998</v>
      </c>
      <c r="D907">
        <v>0</v>
      </c>
      <c r="E907">
        <v>197</v>
      </c>
      <c r="F907">
        <v>16.5</v>
      </c>
      <c r="G907">
        <v>16.5</v>
      </c>
      <c r="H907">
        <v>0.78500000000000003</v>
      </c>
      <c r="I907">
        <v>906</v>
      </c>
      <c r="J907">
        <v>1</v>
      </c>
      <c r="K907">
        <v>1</v>
      </c>
      <c r="L907">
        <v>1</v>
      </c>
      <c r="M907">
        <v>4</v>
      </c>
    </row>
    <row r="908" spans="1:13" x14ac:dyDescent="0.45">
      <c r="A908">
        <v>907</v>
      </c>
      <c r="B908">
        <v>1089</v>
      </c>
      <c r="C908">
        <v>48.156999999999996</v>
      </c>
      <c r="D908">
        <v>0</v>
      </c>
      <c r="E908">
        <v>186</v>
      </c>
      <c r="F908">
        <v>16.5</v>
      </c>
      <c r="G908">
        <v>16.5</v>
      </c>
      <c r="H908">
        <v>0.78500000000000003</v>
      </c>
      <c r="I908">
        <v>907</v>
      </c>
      <c r="J908">
        <v>1</v>
      </c>
      <c r="K908">
        <v>1</v>
      </c>
      <c r="L908">
        <v>1</v>
      </c>
      <c r="M908">
        <v>1</v>
      </c>
    </row>
    <row r="909" spans="1:13" x14ac:dyDescent="0.45">
      <c r="A909">
        <v>908</v>
      </c>
      <c r="B909">
        <v>1089</v>
      </c>
      <c r="C909">
        <v>48.569000000000003</v>
      </c>
      <c r="D909">
        <v>0</v>
      </c>
      <c r="E909">
        <v>204</v>
      </c>
      <c r="F909">
        <v>16.5</v>
      </c>
      <c r="G909">
        <v>16.5</v>
      </c>
      <c r="H909">
        <v>0.78500000000000003</v>
      </c>
      <c r="I909">
        <v>908</v>
      </c>
      <c r="J909">
        <v>1</v>
      </c>
      <c r="K909">
        <v>1</v>
      </c>
      <c r="L909">
        <v>1</v>
      </c>
      <c r="M909">
        <v>1</v>
      </c>
    </row>
    <row r="910" spans="1:13" x14ac:dyDescent="0.45">
      <c r="A910">
        <v>909</v>
      </c>
      <c r="B910">
        <v>1089</v>
      </c>
      <c r="C910">
        <v>61.305999999999997</v>
      </c>
      <c r="D910">
        <v>0</v>
      </c>
      <c r="E910">
        <v>212</v>
      </c>
      <c r="F910">
        <v>16.5</v>
      </c>
      <c r="G910">
        <v>16.5</v>
      </c>
      <c r="H910">
        <v>0.78500000000000003</v>
      </c>
      <c r="I910">
        <v>909</v>
      </c>
      <c r="J910">
        <v>1</v>
      </c>
      <c r="K910">
        <v>1</v>
      </c>
      <c r="L910">
        <v>1</v>
      </c>
      <c r="M910">
        <v>5</v>
      </c>
    </row>
    <row r="911" spans="1:13" x14ac:dyDescent="0.45">
      <c r="A911">
        <v>910</v>
      </c>
      <c r="B911">
        <v>1089</v>
      </c>
      <c r="C911">
        <v>47.323</v>
      </c>
      <c r="D911">
        <v>0</v>
      </c>
      <c r="E911">
        <v>185</v>
      </c>
      <c r="F911">
        <v>16.5</v>
      </c>
      <c r="G911">
        <v>16.5</v>
      </c>
      <c r="H911">
        <v>0.78500000000000003</v>
      </c>
      <c r="I911">
        <v>910</v>
      </c>
      <c r="J911">
        <v>1</v>
      </c>
      <c r="K911">
        <v>1</v>
      </c>
      <c r="L911">
        <v>1</v>
      </c>
      <c r="M911">
        <v>1</v>
      </c>
    </row>
    <row r="912" spans="1:13" x14ac:dyDescent="0.45">
      <c r="A912">
        <v>911</v>
      </c>
      <c r="B912">
        <v>1089</v>
      </c>
      <c r="C912">
        <v>59.42</v>
      </c>
      <c r="D912">
        <v>0</v>
      </c>
      <c r="E912">
        <v>208</v>
      </c>
      <c r="F912">
        <v>16.5</v>
      </c>
      <c r="G912">
        <v>16.5</v>
      </c>
      <c r="H912">
        <v>0.78500000000000003</v>
      </c>
      <c r="I912">
        <v>911</v>
      </c>
      <c r="J912">
        <v>1</v>
      </c>
      <c r="K912">
        <v>1</v>
      </c>
      <c r="L912">
        <v>1</v>
      </c>
      <c r="M912">
        <v>2</v>
      </c>
    </row>
    <row r="913" spans="1:13" x14ac:dyDescent="0.45">
      <c r="A913">
        <v>912</v>
      </c>
      <c r="B913">
        <v>1089</v>
      </c>
      <c r="C913">
        <v>62.59</v>
      </c>
      <c r="D913">
        <v>0</v>
      </c>
      <c r="E913">
        <v>192</v>
      </c>
      <c r="F913">
        <v>16.5</v>
      </c>
      <c r="G913">
        <v>16.5</v>
      </c>
      <c r="H913">
        <v>0.78500000000000003</v>
      </c>
      <c r="I913">
        <v>912</v>
      </c>
      <c r="J913">
        <v>1</v>
      </c>
      <c r="K913">
        <v>1</v>
      </c>
      <c r="L913">
        <v>1</v>
      </c>
      <c r="M913">
        <v>4</v>
      </c>
    </row>
    <row r="914" spans="1:13" x14ac:dyDescent="0.45">
      <c r="A914">
        <v>913</v>
      </c>
      <c r="B914">
        <v>1089</v>
      </c>
      <c r="C914">
        <v>60.451000000000001</v>
      </c>
      <c r="D914">
        <v>0</v>
      </c>
      <c r="E914">
        <v>198</v>
      </c>
      <c r="F914">
        <v>16.5</v>
      </c>
      <c r="G914">
        <v>16.5</v>
      </c>
      <c r="H914">
        <v>0.78500000000000003</v>
      </c>
      <c r="I914">
        <v>913</v>
      </c>
      <c r="J914">
        <v>1</v>
      </c>
      <c r="K914">
        <v>1</v>
      </c>
      <c r="L914">
        <v>1</v>
      </c>
      <c r="M914">
        <v>5</v>
      </c>
    </row>
    <row r="915" spans="1:13" x14ac:dyDescent="0.45">
      <c r="A915">
        <v>914</v>
      </c>
      <c r="B915">
        <v>1089</v>
      </c>
      <c r="C915">
        <v>60.781999999999996</v>
      </c>
      <c r="D915">
        <v>0</v>
      </c>
      <c r="E915">
        <v>195</v>
      </c>
      <c r="F915">
        <v>16.5</v>
      </c>
      <c r="G915">
        <v>16.5</v>
      </c>
      <c r="H915">
        <v>0.78500000000000003</v>
      </c>
      <c r="I915">
        <v>914</v>
      </c>
      <c r="J915">
        <v>1</v>
      </c>
      <c r="K915">
        <v>1</v>
      </c>
      <c r="L915">
        <v>1</v>
      </c>
      <c r="M915">
        <v>5</v>
      </c>
    </row>
    <row r="916" spans="1:13" x14ac:dyDescent="0.45">
      <c r="A916">
        <v>915</v>
      </c>
      <c r="B916">
        <v>1089</v>
      </c>
      <c r="C916">
        <v>52.807000000000002</v>
      </c>
      <c r="D916">
        <v>0</v>
      </c>
      <c r="E916">
        <v>201</v>
      </c>
      <c r="F916">
        <v>16.5</v>
      </c>
      <c r="G916">
        <v>16.5</v>
      </c>
      <c r="H916">
        <v>0.78500000000000003</v>
      </c>
      <c r="I916">
        <v>915</v>
      </c>
      <c r="J916">
        <v>1</v>
      </c>
      <c r="K916">
        <v>1</v>
      </c>
      <c r="L916">
        <v>1</v>
      </c>
      <c r="M916">
        <v>3</v>
      </c>
    </row>
    <row r="917" spans="1:13" x14ac:dyDescent="0.45">
      <c r="A917">
        <v>916</v>
      </c>
      <c r="B917">
        <v>1089</v>
      </c>
      <c r="C917">
        <v>61.55</v>
      </c>
      <c r="D917">
        <v>0</v>
      </c>
      <c r="E917">
        <v>205</v>
      </c>
      <c r="F917">
        <v>16.5</v>
      </c>
      <c r="G917">
        <v>16.5</v>
      </c>
      <c r="H917">
        <v>0.78500000000000003</v>
      </c>
      <c r="I917">
        <v>916</v>
      </c>
      <c r="J917">
        <v>1</v>
      </c>
      <c r="K917">
        <v>1</v>
      </c>
      <c r="L917">
        <v>1</v>
      </c>
      <c r="M917">
        <v>4</v>
      </c>
    </row>
    <row r="918" spans="1:13" x14ac:dyDescent="0.45">
      <c r="A918">
        <v>917</v>
      </c>
      <c r="B918">
        <v>1089</v>
      </c>
      <c r="C918">
        <v>61.886000000000003</v>
      </c>
      <c r="D918">
        <v>0</v>
      </c>
      <c r="E918">
        <v>200</v>
      </c>
      <c r="F918">
        <v>16.5</v>
      </c>
      <c r="G918">
        <v>16.5</v>
      </c>
      <c r="H918">
        <v>0.78500000000000003</v>
      </c>
      <c r="I918">
        <v>917</v>
      </c>
      <c r="J918">
        <v>1</v>
      </c>
      <c r="K918">
        <v>1</v>
      </c>
      <c r="L918">
        <v>1</v>
      </c>
      <c r="M918">
        <v>5</v>
      </c>
    </row>
    <row r="919" spans="1:13" x14ac:dyDescent="0.45">
      <c r="A919">
        <v>918</v>
      </c>
      <c r="B919">
        <v>1089</v>
      </c>
      <c r="C919">
        <v>54.128999999999998</v>
      </c>
      <c r="D919">
        <v>0</v>
      </c>
      <c r="E919">
        <v>192</v>
      </c>
      <c r="F919">
        <v>16.5</v>
      </c>
      <c r="G919">
        <v>16.5</v>
      </c>
      <c r="H919">
        <v>0.78500000000000003</v>
      </c>
      <c r="I919">
        <v>918</v>
      </c>
      <c r="J919">
        <v>1</v>
      </c>
      <c r="K919">
        <v>1</v>
      </c>
      <c r="L919">
        <v>1</v>
      </c>
      <c r="M919">
        <v>3</v>
      </c>
    </row>
    <row r="920" spans="1:13" x14ac:dyDescent="0.45">
      <c r="A920">
        <v>919</v>
      </c>
      <c r="B920">
        <v>1089</v>
      </c>
      <c r="C920">
        <v>53.853999999999999</v>
      </c>
      <c r="D920">
        <v>0</v>
      </c>
      <c r="E920">
        <v>220</v>
      </c>
      <c r="F920">
        <v>16.5</v>
      </c>
      <c r="G920">
        <v>16.5</v>
      </c>
      <c r="H920">
        <v>0.78500000000000003</v>
      </c>
      <c r="I920">
        <v>919</v>
      </c>
      <c r="J920">
        <v>1</v>
      </c>
      <c r="K920">
        <v>1</v>
      </c>
      <c r="L920">
        <v>1</v>
      </c>
      <c r="M920">
        <v>3</v>
      </c>
    </row>
    <row r="921" spans="1:13" x14ac:dyDescent="0.45">
      <c r="A921">
        <v>920</v>
      </c>
      <c r="B921">
        <v>1089</v>
      </c>
      <c r="C921">
        <v>42.521999999999998</v>
      </c>
      <c r="D921">
        <v>0</v>
      </c>
      <c r="E921">
        <v>183</v>
      </c>
      <c r="F921">
        <v>16.5</v>
      </c>
      <c r="G921">
        <v>16.5</v>
      </c>
      <c r="H921">
        <v>0.78500000000000003</v>
      </c>
      <c r="I921">
        <v>920</v>
      </c>
      <c r="J921">
        <v>1</v>
      </c>
      <c r="K921">
        <v>1</v>
      </c>
      <c r="L921">
        <v>1</v>
      </c>
      <c r="M921">
        <v>6</v>
      </c>
    </row>
    <row r="922" spans="1:13" x14ac:dyDescent="0.45">
      <c r="A922">
        <v>921</v>
      </c>
      <c r="B922">
        <v>1089</v>
      </c>
      <c r="C922">
        <v>59.44</v>
      </c>
      <c r="D922">
        <v>0</v>
      </c>
      <c r="E922">
        <v>197</v>
      </c>
      <c r="F922">
        <v>16.5</v>
      </c>
      <c r="G922">
        <v>16.5</v>
      </c>
      <c r="H922">
        <v>0.78500000000000003</v>
      </c>
      <c r="I922">
        <v>921</v>
      </c>
      <c r="J922">
        <v>1</v>
      </c>
      <c r="K922">
        <v>1</v>
      </c>
      <c r="L922">
        <v>1</v>
      </c>
      <c r="M922">
        <v>2</v>
      </c>
    </row>
    <row r="923" spans="1:13" x14ac:dyDescent="0.45">
      <c r="A923">
        <v>922</v>
      </c>
      <c r="B923">
        <v>1089</v>
      </c>
      <c r="C923">
        <v>42.155000000000001</v>
      </c>
      <c r="D923">
        <v>0</v>
      </c>
      <c r="E923">
        <v>174</v>
      </c>
      <c r="F923">
        <v>16.5</v>
      </c>
      <c r="G923">
        <v>16.5</v>
      </c>
      <c r="H923">
        <v>0.78500000000000003</v>
      </c>
      <c r="I923">
        <v>922</v>
      </c>
      <c r="J923">
        <v>1</v>
      </c>
      <c r="K923">
        <v>1</v>
      </c>
      <c r="L923">
        <v>1</v>
      </c>
      <c r="M923">
        <v>6</v>
      </c>
    </row>
    <row r="924" spans="1:13" x14ac:dyDescent="0.45">
      <c r="A924">
        <v>923</v>
      </c>
      <c r="B924">
        <v>1089</v>
      </c>
      <c r="C924">
        <v>59.893999999999998</v>
      </c>
      <c r="D924">
        <v>0</v>
      </c>
      <c r="E924">
        <v>198</v>
      </c>
      <c r="F924">
        <v>16.5</v>
      </c>
      <c r="G924">
        <v>16.5</v>
      </c>
      <c r="H924">
        <v>0.78500000000000003</v>
      </c>
      <c r="I924">
        <v>923</v>
      </c>
      <c r="J924">
        <v>1</v>
      </c>
      <c r="K924">
        <v>1</v>
      </c>
      <c r="L924">
        <v>1</v>
      </c>
      <c r="M924">
        <v>2</v>
      </c>
    </row>
    <row r="925" spans="1:13" x14ac:dyDescent="0.45">
      <c r="A925">
        <v>924</v>
      </c>
      <c r="B925">
        <v>1089</v>
      </c>
      <c r="C925">
        <v>42.162999999999997</v>
      </c>
      <c r="D925">
        <v>0</v>
      </c>
      <c r="E925">
        <v>193</v>
      </c>
      <c r="F925">
        <v>16.5</v>
      </c>
      <c r="G925">
        <v>16.5</v>
      </c>
      <c r="H925">
        <v>0.78500000000000003</v>
      </c>
      <c r="I925">
        <v>924</v>
      </c>
      <c r="J925">
        <v>1</v>
      </c>
      <c r="K925">
        <v>1</v>
      </c>
      <c r="L925">
        <v>1</v>
      </c>
      <c r="M925">
        <v>6</v>
      </c>
    </row>
    <row r="926" spans="1:13" x14ac:dyDescent="0.45">
      <c r="A926">
        <v>925</v>
      </c>
      <c r="B926">
        <v>1089</v>
      </c>
      <c r="C926">
        <v>61.478999999999999</v>
      </c>
      <c r="D926">
        <v>0</v>
      </c>
      <c r="E926">
        <v>209</v>
      </c>
      <c r="F926">
        <v>16.5</v>
      </c>
      <c r="G926">
        <v>16.5</v>
      </c>
      <c r="H926">
        <v>0.78500000000000003</v>
      </c>
      <c r="I926">
        <v>925</v>
      </c>
      <c r="J926">
        <v>1</v>
      </c>
      <c r="K926">
        <v>1</v>
      </c>
      <c r="L926">
        <v>1</v>
      </c>
      <c r="M926">
        <v>4</v>
      </c>
    </row>
    <row r="927" spans="1:13" x14ac:dyDescent="0.45">
      <c r="A927">
        <v>926</v>
      </c>
      <c r="B927">
        <v>1089</v>
      </c>
      <c r="C927">
        <v>61.77</v>
      </c>
      <c r="D927">
        <v>0</v>
      </c>
      <c r="E927">
        <v>216</v>
      </c>
      <c r="F927">
        <v>16.5</v>
      </c>
      <c r="G927">
        <v>16.5</v>
      </c>
      <c r="H927">
        <v>0.78500000000000003</v>
      </c>
      <c r="I927">
        <v>926</v>
      </c>
      <c r="J927">
        <v>1</v>
      </c>
      <c r="K927">
        <v>1</v>
      </c>
      <c r="L927">
        <v>1</v>
      </c>
      <c r="M927">
        <v>4</v>
      </c>
    </row>
    <row r="928" spans="1:13" x14ac:dyDescent="0.45">
      <c r="A928">
        <v>927</v>
      </c>
      <c r="B928">
        <v>1089</v>
      </c>
      <c r="C928">
        <v>42.773000000000003</v>
      </c>
      <c r="D928">
        <v>0</v>
      </c>
      <c r="E928">
        <v>194</v>
      </c>
      <c r="F928">
        <v>16.5</v>
      </c>
      <c r="G928">
        <v>16.5</v>
      </c>
      <c r="H928">
        <v>0.78500000000000003</v>
      </c>
      <c r="I928">
        <v>927</v>
      </c>
      <c r="J928">
        <v>1</v>
      </c>
      <c r="K928">
        <v>1</v>
      </c>
      <c r="L928">
        <v>1</v>
      </c>
      <c r="M928">
        <v>6</v>
      </c>
    </row>
    <row r="929" spans="1:13" x14ac:dyDescent="0.45">
      <c r="A929">
        <v>928</v>
      </c>
      <c r="B929">
        <v>1089</v>
      </c>
      <c r="C929">
        <v>60.853999999999999</v>
      </c>
      <c r="D929">
        <v>0</v>
      </c>
      <c r="E929">
        <v>191</v>
      </c>
      <c r="F929">
        <v>16.5</v>
      </c>
      <c r="G929">
        <v>16.5</v>
      </c>
      <c r="H929">
        <v>0.78500000000000003</v>
      </c>
      <c r="I929">
        <v>928</v>
      </c>
      <c r="J929">
        <v>1</v>
      </c>
      <c r="K929">
        <v>1</v>
      </c>
      <c r="L929">
        <v>1</v>
      </c>
      <c r="M929">
        <v>5</v>
      </c>
    </row>
    <row r="930" spans="1:13" x14ac:dyDescent="0.45">
      <c r="A930">
        <v>929</v>
      </c>
      <c r="B930">
        <v>1089</v>
      </c>
      <c r="C930">
        <v>53.070999999999998</v>
      </c>
      <c r="D930">
        <v>0</v>
      </c>
      <c r="E930">
        <v>202</v>
      </c>
      <c r="F930">
        <v>16.5</v>
      </c>
      <c r="G930">
        <v>16.5</v>
      </c>
      <c r="H930">
        <v>0.78500000000000003</v>
      </c>
      <c r="I930">
        <v>929</v>
      </c>
      <c r="J930">
        <v>1</v>
      </c>
      <c r="K930">
        <v>1</v>
      </c>
      <c r="L930">
        <v>1</v>
      </c>
      <c r="M930">
        <v>3</v>
      </c>
    </row>
    <row r="931" spans="1:13" x14ac:dyDescent="0.45">
      <c r="A931">
        <v>930</v>
      </c>
      <c r="B931">
        <v>1089</v>
      </c>
      <c r="C931">
        <v>61.189</v>
      </c>
      <c r="D931">
        <v>0</v>
      </c>
      <c r="E931">
        <v>197</v>
      </c>
      <c r="F931">
        <v>16.5</v>
      </c>
      <c r="G931">
        <v>16.5</v>
      </c>
      <c r="H931">
        <v>0.78500000000000003</v>
      </c>
      <c r="I931">
        <v>930</v>
      </c>
      <c r="J931">
        <v>1</v>
      </c>
      <c r="K931">
        <v>1</v>
      </c>
      <c r="L931">
        <v>1</v>
      </c>
      <c r="M931">
        <v>5</v>
      </c>
    </row>
    <row r="932" spans="1:13" x14ac:dyDescent="0.45">
      <c r="A932">
        <v>931</v>
      </c>
      <c r="B932">
        <v>1089</v>
      </c>
      <c r="C932">
        <v>43.688000000000002</v>
      </c>
      <c r="D932">
        <v>0</v>
      </c>
      <c r="E932">
        <v>206</v>
      </c>
      <c r="F932">
        <v>16.5</v>
      </c>
      <c r="G932">
        <v>16.5</v>
      </c>
      <c r="H932">
        <v>0.78500000000000003</v>
      </c>
      <c r="I932">
        <v>931</v>
      </c>
      <c r="J932">
        <v>1</v>
      </c>
      <c r="K932">
        <v>1</v>
      </c>
      <c r="L932">
        <v>1</v>
      </c>
      <c r="M932">
        <v>6</v>
      </c>
    </row>
    <row r="933" spans="1:13" x14ac:dyDescent="0.45">
      <c r="A933">
        <v>932</v>
      </c>
      <c r="B933">
        <v>1089</v>
      </c>
      <c r="C933">
        <v>60.996000000000002</v>
      </c>
      <c r="D933">
        <v>0</v>
      </c>
      <c r="E933">
        <v>204</v>
      </c>
      <c r="F933">
        <v>16.5</v>
      </c>
      <c r="G933">
        <v>16.5</v>
      </c>
      <c r="H933">
        <v>0.78500000000000003</v>
      </c>
      <c r="I933">
        <v>932</v>
      </c>
      <c r="J933">
        <v>1</v>
      </c>
      <c r="K933">
        <v>1</v>
      </c>
      <c r="L933">
        <v>1</v>
      </c>
      <c r="M933">
        <v>4</v>
      </c>
    </row>
    <row r="934" spans="1:13" x14ac:dyDescent="0.45">
      <c r="A934">
        <v>933</v>
      </c>
      <c r="B934">
        <v>1089</v>
      </c>
      <c r="C934">
        <v>62.094000000000001</v>
      </c>
      <c r="D934">
        <v>0</v>
      </c>
      <c r="E934">
        <v>212</v>
      </c>
      <c r="F934">
        <v>16.5</v>
      </c>
      <c r="G934">
        <v>16.5</v>
      </c>
      <c r="H934">
        <v>0.78500000000000003</v>
      </c>
      <c r="I934">
        <v>933</v>
      </c>
      <c r="J934">
        <v>1</v>
      </c>
      <c r="K934">
        <v>1</v>
      </c>
      <c r="L934">
        <v>1</v>
      </c>
      <c r="M934">
        <v>4</v>
      </c>
    </row>
    <row r="935" spans="1:13" x14ac:dyDescent="0.45">
      <c r="A935">
        <v>934</v>
      </c>
      <c r="B935">
        <v>1089</v>
      </c>
      <c r="C935">
        <v>49.378999999999998</v>
      </c>
      <c r="D935">
        <v>0</v>
      </c>
      <c r="E935">
        <v>208</v>
      </c>
      <c r="F935">
        <v>16.5</v>
      </c>
      <c r="G935">
        <v>16.5</v>
      </c>
      <c r="H935">
        <v>0.78500000000000003</v>
      </c>
      <c r="I935">
        <v>934</v>
      </c>
      <c r="J935">
        <v>1</v>
      </c>
      <c r="K935">
        <v>1</v>
      </c>
      <c r="L935">
        <v>1</v>
      </c>
      <c r="M935">
        <v>1</v>
      </c>
    </row>
    <row r="936" spans="1:13" x14ac:dyDescent="0.45">
      <c r="A936">
        <v>935</v>
      </c>
      <c r="B936">
        <v>1089</v>
      </c>
      <c r="C936">
        <v>48.625999999999998</v>
      </c>
      <c r="D936">
        <v>0</v>
      </c>
      <c r="E936">
        <v>191</v>
      </c>
      <c r="F936">
        <v>16.5</v>
      </c>
      <c r="G936">
        <v>16.5</v>
      </c>
      <c r="H936">
        <v>0.78500000000000003</v>
      </c>
      <c r="I936">
        <v>935</v>
      </c>
      <c r="J936">
        <v>1</v>
      </c>
      <c r="K936">
        <v>1</v>
      </c>
      <c r="L936">
        <v>1</v>
      </c>
      <c r="M936">
        <v>1</v>
      </c>
    </row>
    <row r="937" spans="1:13" x14ac:dyDescent="0.45">
      <c r="A937">
        <v>936</v>
      </c>
      <c r="B937">
        <v>1089</v>
      </c>
      <c r="C937">
        <v>61.987000000000002</v>
      </c>
      <c r="D937">
        <v>0</v>
      </c>
      <c r="E937">
        <v>193</v>
      </c>
      <c r="F937">
        <v>16.5</v>
      </c>
      <c r="G937">
        <v>16.5</v>
      </c>
      <c r="H937">
        <v>0.78500000000000003</v>
      </c>
      <c r="I937">
        <v>936</v>
      </c>
      <c r="J937">
        <v>1</v>
      </c>
      <c r="K937">
        <v>1</v>
      </c>
      <c r="L937">
        <v>1</v>
      </c>
      <c r="M937">
        <v>4</v>
      </c>
    </row>
    <row r="938" spans="1:13" x14ac:dyDescent="0.45">
      <c r="A938">
        <v>937</v>
      </c>
      <c r="B938">
        <v>1089</v>
      </c>
      <c r="C938">
        <v>59.523000000000003</v>
      </c>
      <c r="D938">
        <v>0</v>
      </c>
      <c r="E938">
        <v>196</v>
      </c>
      <c r="F938">
        <v>16.5</v>
      </c>
      <c r="G938">
        <v>16.5</v>
      </c>
      <c r="H938">
        <v>0.78500000000000003</v>
      </c>
      <c r="I938">
        <v>937</v>
      </c>
      <c r="J938">
        <v>1</v>
      </c>
      <c r="K938">
        <v>1</v>
      </c>
      <c r="L938">
        <v>1</v>
      </c>
      <c r="M938">
        <v>2</v>
      </c>
    </row>
    <row r="939" spans="1:13" x14ac:dyDescent="0.45">
      <c r="A939">
        <v>938</v>
      </c>
      <c r="B939">
        <v>1089</v>
      </c>
      <c r="C939">
        <v>47.317</v>
      </c>
      <c r="D939">
        <v>0</v>
      </c>
      <c r="E939">
        <v>193</v>
      </c>
      <c r="F939">
        <v>16.5</v>
      </c>
      <c r="G939">
        <v>16.5</v>
      </c>
      <c r="H939">
        <v>0.78500000000000003</v>
      </c>
      <c r="I939">
        <v>938</v>
      </c>
      <c r="J939">
        <v>1</v>
      </c>
      <c r="K939">
        <v>1</v>
      </c>
      <c r="L939">
        <v>1</v>
      </c>
      <c r="M939">
        <v>1</v>
      </c>
    </row>
    <row r="940" spans="1:13" x14ac:dyDescent="0.45">
      <c r="A940">
        <v>939</v>
      </c>
      <c r="B940">
        <v>1089</v>
      </c>
      <c r="C940">
        <v>61.786999999999999</v>
      </c>
      <c r="D940">
        <v>0</v>
      </c>
      <c r="E940">
        <v>190</v>
      </c>
      <c r="F940">
        <v>16.5</v>
      </c>
      <c r="G940">
        <v>16.5</v>
      </c>
      <c r="H940">
        <v>0.78500000000000003</v>
      </c>
      <c r="I940">
        <v>939</v>
      </c>
      <c r="J940">
        <v>1</v>
      </c>
      <c r="K940">
        <v>1</v>
      </c>
      <c r="L940">
        <v>1</v>
      </c>
      <c r="M940">
        <v>4</v>
      </c>
    </row>
    <row r="941" spans="1:13" x14ac:dyDescent="0.45">
      <c r="A941">
        <v>940</v>
      </c>
      <c r="B941">
        <v>1089</v>
      </c>
      <c r="C941">
        <v>57.639000000000003</v>
      </c>
      <c r="D941">
        <v>0</v>
      </c>
      <c r="E941">
        <v>222</v>
      </c>
      <c r="F941">
        <v>16.5</v>
      </c>
      <c r="G941">
        <v>16.5</v>
      </c>
      <c r="H941">
        <v>0.78500000000000003</v>
      </c>
      <c r="I941">
        <v>940</v>
      </c>
      <c r="J941">
        <v>1</v>
      </c>
      <c r="K941">
        <v>1</v>
      </c>
      <c r="L941">
        <v>1</v>
      </c>
      <c r="M941">
        <v>2</v>
      </c>
    </row>
    <row r="942" spans="1:13" x14ac:dyDescent="0.45">
      <c r="A942">
        <v>941</v>
      </c>
      <c r="B942">
        <v>1089</v>
      </c>
      <c r="C942">
        <v>42.667000000000002</v>
      </c>
      <c r="D942">
        <v>0</v>
      </c>
      <c r="E942">
        <v>202</v>
      </c>
      <c r="F942">
        <v>16.5</v>
      </c>
      <c r="G942">
        <v>16.5</v>
      </c>
      <c r="H942">
        <v>0.78500000000000003</v>
      </c>
      <c r="I942">
        <v>941</v>
      </c>
      <c r="J942">
        <v>1</v>
      </c>
      <c r="K942">
        <v>1</v>
      </c>
      <c r="L942">
        <v>1</v>
      </c>
      <c r="M942">
        <v>6</v>
      </c>
    </row>
    <row r="943" spans="1:13" x14ac:dyDescent="0.45">
      <c r="A943">
        <v>942</v>
      </c>
      <c r="B943">
        <v>1089</v>
      </c>
      <c r="C943">
        <v>55.331000000000003</v>
      </c>
      <c r="D943">
        <v>0</v>
      </c>
      <c r="E943">
        <v>205</v>
      </c>
      <c r="F943">
        <v>16.5</v>
      </c>
      <c r="G943">
        <v>16.5</v>
      </c>
      <c r="H943">
        <v>0.78500000000000003</v>
      </c>
      <c r="I943">
        <v>942</v>
      </c>
      <c r="J943">
        <v>1</v>
      </c>
      <c r="K943">
        <v>1</v>
      </c>
      <c r="L943">
        <v>1</v>
      </c>
      <c r="M943">
        <v>3</v>
      </c>
    </row>
    <row r="944" spans="1:13" x14ac:dyDescent="0.45">
      <c r="A944">
        <v>943</v>
      </c>
      <c r="B944">
        <v>1089</v>
      </c>
      <c r="C944">
        <v>42.058</v>
      </c>
      <c r="D944">
        <v>0</v>
      </c>
      <c r="E944">
        <v>197</v>
      </c>
      <c r="F944">
        <v>16.5</v>
      </c>
      <c r="G944">
        <v>16.5</v>
      </c>
      <c r="H944">
        <v>0.78500000000000003</v>
      </c>
      <c r="I944">
        <v>943</v>
      </c>
      <c r="J944">
        <v>1</v>
      </c>
      <c r="K944">
        <v>1</v>
      </c>
      <c r="L944">
        <v>1</v>
      </c>
      <c r="M944">
        <v>6</v>
      </c>
    </row>
    <row r="945" spans="1:13" x14ac:dyDescent="0.45">
      <c r="A945">
        <v>944</v>
      </c>
      <c r="B945">
        <v>1089</v>
      </c>
      <c r="C945">
        <v>49.866999999999997</v>
      </c>
      <c r="D945">
        <v>0</v>
      </c>
      <c r="E945">
        <v>212</v>
      </c>
      <c r="F945">
        <v>16.5</v>
      </c>
      <c r="G945">
        <v>16.5</v>
      </c>
      <c r="H945">
        <v>0.78500000000000003</v>
      </c>
      <c r="I945">
        <v>944</v>
      </c>
      <c r="J945">
        <v>1</v>
      </c>
      <c r="K945">
        <v>1</v>
      </c>
      <c r="L945">
        <v>1</v>
      </c>
      <c r="M945">
        <v>1</v>
      </c>
    </row>
    <row r="946" spans="1:13" x14ac:dyDescent="0.45">
      <c r="A946">
        <v>945</v>
      </c>
      <c r="B946">
        <v>1089</v>
      </c>
      <c r="C946">
        <v>61.179000000000002</v>
      </c>
      <c r="D946">
        <v>0</v>
      </c>
      <c r="E946">
        <v>210</v>
      </c>
      <c r="F946">
        <v>16.5</v>
      </c>
      <c r="G946">
        <v>16.5</v>
      </c>
      <c r="H946">
        <v>0.78500000000000003</v>
      </c>
      <c r="I946">
        <v>945</v>
      </c>
      <c r="J946">
        <v>1</v>
      </c>
      <c r="K946">
        <v>1</v>
      </c>
      <c r="L946">
        <v>1</v>
      </c>
      <c r="M946">
        <v>5</v>
      </c>
    </row>
    <row r="947" spans="1:13" x14ac:dyDescent="0.45">
      <c r="A947">
        <v>946</v>
      </c>
      <c r="B947">
        <v>1089</v>
      </c>
      <c r="C947">
        <v>62.198</v>
      </c>
      <c r="D947">
        <v>0</v>
      </c>
      <c r="E947">
        <v>202</v>
      </c>
      <c r="F947">
        <v>16.5</v>
      </c>
      <c r="G947">
        <v>16.5</v>
      </c>
      <c r="H947">
        <v>0.78500000000000003</v>
      </c>
      <c r="I947">
        <v>946</v>
      </c>
      <c r="J947">
        <v>1</v>
      </c>
      <c r="K947">
        <v>1</v>
      </c>
      <c r="L947">
        <v>1</v>
      </c>
      <c r="M947">
        <v>4</v>
      </c>
    </row>
    <row r="948" spans="1:13" x14ac:dyDescent="0.45">
      <c r="A948">
        <v>947</v>
      </c>
      <c r="B948">
        <v>1089</v>
      </c>
      <c r="C948">
        <v>59.59</v>
      </c>
      <c r="D948">
        <v>0</v>
      </c>
      <c r="E948">
        <v>199</v>
      </c>
      <c r="F948">
        <v>16.5</v>
      </c>
      <c r="G948">
        <v>16.5</v>
      </c>
      <c r="H948">
        <v>0.78500000000000003</v>
      </c>
      <c r="I948">
        <v>947</v>
      </c>
      <c r="J948">
        <v>1</v>
      </c>
      <c r="K948">
        <v>1</v>
      </c>
      <c r="L948">
        <v>1</v>
      </c>
      <c r="M948">
        <v>2</v>
      </c>
    </row>
    <row r="949" spans="1:13" x14ac:dyDescent="0.45">
      <c r="A949">
        <v>948</v>
      </c>
      <c r="B949">
        <v>1089</v>
      </c>
      <c r="C949">
        <v>61.07</v>
      </c>
      <c r="D949">
        <v>0</v>
      </c>
      <c r="E949">
        <v>191</v>
      </c>
      <c r="F949">
        <v>16.5</v>
      </c>
      <c r="G949">
        <v>16.5</v>
      </c>
      <c r="H949">
        <v>0.78500000000000003</v>
      </c>
      <c r="I949">
        <v>948</v>
      </c>
      <c r="J949">
        <v>1</v>
      </c>
      <c r="K949">
        <v>1</v>
      </c>
      <c r="L949">
        <v>1</v>
      </c>
      <c r="M949">
        <v>5</v>
      </c>
    </row>
    <row r="950" spans="1:13" x14ac:dyDescent="0.45">
      <c r="A950">
        <v>949</v>
      </c>
      <c r="B950">
        <v>1089</v>
      </c>
      <c r="C950">
        <v>62.753</v>
      </c>
      <c r="D950">
        <v>0</v>
      </c>
      <c r="E950">
        <v>197</v>
      </c>
      <c r="F950">
        <v>16.5</v>
      </c>
      <c r="G950">
        <v>16.5</v>
      </c>
      <c r="H950">
        <v>0.78500000000000003</v>
      </c>
      <c r="I950">
        <v>949</v>
      </c>
      <c r="J950">
        <v>1</v>
      </c>
      <c r="K950">
        <v>1</v>
      </c>
      <c r="L950">
        <v>1</v>
      </c>
      <c r="M950">
        <v>4</v>
      </c>
    </row>
    <row r="951" spans="1:13" x14ac:dyDescent="0.45">
      <c r="A951">
        <v>950</v>
      </c>
      <c r="B951">
        <v>1089</v>
      </c>
      <c r="C951">
        <v>42.765000000000001</v>
      </c>
      <c r="D951">
        <v>0</v>
      </c>
      <c r="E951">
        <v>181</v>
      </c>
      <c r="F951">
        <v>16.5</v>
      </c>
      <c r="G951">
        <v>16.5</v>
      </c>
      <c r="H951">
        <v>0.78500000000000003</v>
      </c>
      <c r="I951">
        <v>950</v>
      </c>
      <c r="J951">
        <v>1</v>
      </c>
      <c r="K951">
        <v>1</v>
      </c>
      <c r="L951">
        <v>1</v>
      </c>
      <c r="M951">
        <v>6</v>
      </c>
    </row>
    <row r="952" spans="1:13" x14ac:dyDescent="0.45">
      <c r="A952">
        <v>951</v>
      </c>
      <c r="B952">
        <v>1089</v>
      </c>
      <c r="C952">
        <v>61.563000000000002</v>
      </c>
      <c r="D952">
        <v>0</v>
      </c>
      <c r="E952">
        <v>193</v>
      </c>
      <c r="F952">
        <v>16.5</v>
      </c>
      <c r="G952">
        <v>16.5</v>
      </c>
      <c r="H952">
        <v>0.78500000000000003</v>
      </c>
      <c r="I952">
        <v>951</v>
      </c>
      <c r="J952">
        <v>1</v>
      </c>
      <c r="K952">
        <v>1</v>
      </c>
      <c r="L952">
        <v>1</v>
      </c>
      <c r="M952">
        <v>5</v>
      </c>
    </row>
    <row r="953" spans="1:13" x14ac:dyDescent="0.45">
      <c r="A953">
        <v>952</v>
      </c>
      <c r="B953">
        <v>1089</v>
      </c>
      <c r="C953">
        <v>61.506999999999998</v>
      </c>
      <c r="D953">
        <v>0</v>
      </c>
      <c r="E953">
        <v>208</v>
      </c>
      <c r="F953">
        <v>16.5</v>
      </c>
      <c r="G953">
        <v>16.5</v>
      </c>
      <c r="H953">
        <v>0.78500000000000003</v>
      </c>
      <c r="I953">
        <v>952</v>
      </c>
      <c r="J953">
        <v>1</v>
      </c>
      <c r="K953">
        <v>1</v>
      </c>
      <c r="L953">
        <v>1</v>
      </c>
      <c r="M953">
        <v>5</v>
      </c>
    </row>
    <row r="954" spans="1:13" x14ac:dyDescent="0.45">
      <c r="A954">
        <v>953</v>
      </c>
      <c r="B954">
        <v>1089</v>
      </c>
      <c r="C954">
        <v>62.128999999999998</v>
      </c>
      <c r="D954">
        <v>0</v>
      </c>
      <c r="E954">
        <v>203</v>
      </c>
      <c r="F954">
        <v>16.5</v>
      </c>
      <c r="G954">
        <v>16.5</v>
      </c>
      <c r="H954">
        <v>0.78500000000000003</v>
      </c>
      <c r="I954">
        <v>953</v>
      </c>
      <c r="J954">
        <v>1</v>
      </c>
      <c r="K954">
        <v>1</v>
      </c>
      <c r="L954">
        <v>1</v>
      </c>
      <c r="M954">
        <v>4</v>
      </c>
    </row>
    <row r="955" spans="1:13" x14ac:dyDescent="0.45">
      <c r="A955">
        <v>954</v>
      </c>
      <c r="B955">
        <v>1089</v>
      </c>
      <c r="C955">
        <v>58.613</v>
      </c>
      <c r="D955">
        <v>0</v>
      </c>
      <c r="E955">
        <v>191</v>
      </c>
      <c r="F955">
        <v>16.5</v>
      </c>
      <c r="G955">
        <v>16.5</v>
      </c>
      <c r="H955">
        <v>0.78500000000000003</v>
      </c>
      <c r="I955">
        <v>954</v>
      </c>
      <c r="J955">
        <v>1</v>
      </c>
      <c r="K955">
        <v>1</v>
      </c>
      <c r="L955">
        <v>1</v>
      </c>
      <c r="M955">
        <v>2</v>
      </c>
    </row>
    <row r="956" spans="1:13" x14ac:dyDescent="0.45">
      <c r="A956">
        <v>955</v>
      </c>
      <c r="B956">
        <v>1089</v>
      </c>
      <c r="C956">
        <v>54.017000000000003</v>
      </c>
      <c r="D956">
        <v>0</v>
      </c>
      <c r="E956">
        <v>228</v>
      </c>
      <c r="F956">
        <v>16.5</v>
      </c>
      <c r="G956">
        <v>16.5</v>
      </c>
      <c r="H956">
        <v>0.78500000000000003</v>
      </c>
      <c r="I956">
        <v>955</v>
      </c>
      <c r="J956">
        <v>1</v>
      </c>
      <c r="K956">
        <v>1</v>
      </c>
      <c r="L956">
        <v>1</v>
      </c>
      <c r="M956">
        <v>3</v>
      </c>
    </row>
    <row r="957" spans="1:13" x14ac:dyDescent="0.45">
      <c r="A957">
        <v>956</v>
      </c>
      <c r="B957">
        <v>1089</v>
      </c>
      <c r="C957">
        <v>48.845999999999997</v>
      </c>
      <c r="D957">
        <v>0</v>
      </c>
      <c r="E957">
        <v>185</v>
      </c>
      <c r="F957">
        <v>16.5</v>
      </c>
      <c r="G957">
        <v>16.5</v>
      </c>
      <c r="H957">
        <v>0.78500000000000003</v>
      </c>
      <c r="I957">
        <v>956</v>
      </c>
      <c r="J957">
        <v>1</v>
      </c>
      <c r="K957">
        <v>1</v>
      </c>
      <c r="L957">
        <v>1</v>
      </c>
      <c r="M957">
        <v>1</v>
      </c>
    </row>
    <row r="958" spans="1:13" x14ac:dyDescent="0.45">
      <c r="A958">
        <v>957</v>
      </c>
      <c r="B958">
        <v>1089</v>
      </c>
      <c r="C958">
        <v>62.082999999999998</v>
      </c>
      <c r="D958">
        <v>0</v>
      </c>
      <c r="E958">
        <v>182</v>
      </c>
      <c r="F958">
        <v>16.5</v>
      </c>
      <c r="G958">
        <v>16.5</v>
      </c>
      <c r="H958">
        <v>0.78500000000000003</v>
      </c>
      <c r="I958">
        <v>957</v>
      </c>
      <c r="J958">
        <v>1</v>
      </c>
      <c r="K958">
        <v>1</v>
      </c>
      <c r="L958">
        <v>1</v>
      </c>
      <c r="M958">
        <v>4</v>
      </c>
    </row>
    <row r="959" spans="1:13" x14ac:dyDescent="0.45">
      <c r="A959">
        <v>958</v>
      </c>
      <c r="B959">
        <v>1089</v>
      </c>
      <c r="C959">
        <v>54.777000000000001</v>
      </c>
      <c r="D959">
        <v>0</v>
      </c>
      <c r="E959">
        <v>191</v>
      </c>
      <c r="F959">
        <v>16.5</v>
      </c>
      <c r="G959">
        <v>16.5</v>
      </c>
      <c r="H959">
        <v>0.78500000000000003</v>
      </c>
      <c r="I959">
        <v>958</v>
      </c>
      <c r="J959">
        <v>1</v>
      </c>
      <c r="K959">
        <v>1</v>
      </c>
      <c r="L959">
        <v>1</v>
      </c>
      <c r="M959">
        <v>3</v>
      </c>
    </row>
    <row r="960" spans="1:13" x14ac:dyDescent="0.45">
      <c r="A960">
        <v>959</v>
      </c>
      <c r="B960">
        <v>1089</v>
      </c>
      <c r="C960">
        <v>42.65</v>
      </c>
      <c r="D960">
        <v>0</v>
      </c>
      <c r="E960">
        <v>184</v>
      </c>
      <c r="F960">
        <v>16.5</v>
      </c>
      <c r="G960">
        <v>16.5</v>
      </c>
      <c r="H960">
        <v>0.78500000000000003</v>
      </c>
      <c r="I960">
        <v>959</v>
      </c>
      <c r="J960">
        <v>1</v>
      </c>
      <c r="K960">
        <v>1</v>
      </c>
      <c r="L960">
        <v>1</v>
      </c>
      <c r="M960">
        <v>6</v>
      </c>
    </row>
    <row r="961" spans="1:13" x14ac:dyDescent="0.45">
      <c r="A961">
        <v>960</v>
      </c>
      <c r="B961">
        <v>1089</v>
      </c>
      <c r="C961">
        <v>42.396999999999998</v>
      </c>
      <c r="D961">
        <v>0</v>
      </c>
      <c r="E961">
        <v>192</v>
      </c>
      <c r="F961">
        <v>16.5</v>
      </c>
      <c r="G961">
        <v>16.5</v>
      </c>
      <c r="H961">
        <v>0.78500000000000003</v>
      </c>
      <c r="I961">
        <v>960</v>
      </c>
      <c r="J961">
        <v>1</v>
      </c>
      <c r="K961">
        <v>1</v>
      </c>
      <c r="L961">
        <v>1</v>
      </c>
      <c r="M961">
        <v>6</v>
      </c>
    </row>
    <row r="962" spans="1:13" x14ac:dyDescent="0.45">
      <c r="A962">
        <v>961</v>
      </c>
      <c r="B962">
        <v>1089</v>
      </c>
      <c r="C962">
        <v>54.563000000000002</v>
      </c>
      <c r="D962">
        <v>0</v>
      </c>
      <c r="E962">
        <v>195</v>
      </c>
      <c r="F962">
        <v>16.5</v>
      </c>
      <c r="G962">
        <v>16.5</v>
      </c>
      <c r="H962">
        <v>0.78500000000000003</v>
      </c>
      <c r="I962">
        <v>961</v>
      </c>
      <c r="J962">
        <v>1</v>
      </c>
      <c r="K962">
        <v>1</v>
      </c>
      <c r="L962">
        <v>1</v>
      </c>
      <c r="M962">
        <v>3</v>
      </c>
    </row>
    <row r="963" spans="1:13" x14ac:dyDescent="0.45">
      <c r="A963">
        <v>962</v>
      </c>
      <c r="B963">
        <v>1089</v>
      </c>
      <c r="C963">
        <v>61.948</v>
      </c>
      <c r="D963">
        <v>0</v>
      </c>
      <c r="E963">
        <v>206</v>
      </c>
      <c r="F963">
        <v>16.5</v>
      </c>
      <c r="G963">
        <v>16.5</v>
      </c>
      <c r="H963">
        <v>0.78500000000000003</v>
      </c>
      <c r="I963">
        <v>962</v>
      </c>
      <c r="J963">
        <v>1</v>
      </c>
      <c r="K963">
        <v>1</v>
      </c>
      <c r="L963">
        <v>1</v>
      </c>
      <c r="M963">
        <v>4</v>
      </c>
    </row>
    <row r="964" spans="1:13" x14ac:dyDescent="0.45">
      <c r="A964">
        <v>963</v>
      </c>
      <c r="B964">
        <v>1089</v>
      </c>
      <c r="C964">
        <v>60.814999999999998</v>
      </c>
      <c r="D964">
        <v>0</v>
      </c>
      <c r="E964">
        <v>201</v>
      </c>
      <c r="F964">
        <v>16.5</v>
      </c>
      <c r="G964">
        <v>16.5</v>
      </c>
      <c r="H964">
        <v>0.78500000000000003</v>
      </c>
      <c r="I964">
        <v>963</v>
      </c>
      <c r="J964">
        <v>1</v>
      </c>
      <c r="K964">
        <v>1</v>
      </c>
      <c r="L964">
        <v>1</v>
      </c>
      <c r="M964">
        <v>5</v>
      </c>
    </row>
    <row r="965" spans="1:13" x14ac:dyDescent="0.45">
      <c r="A965">
        <v>964</v>
      </c>
      <c r="B965">
        <v>1089</v>
      </c>
      <c r="C965">
        <v>55.264000000000003</v>
      </c>
      <c r="D965">
        <v>0</v>
      </c>
      <c r="E965">
        <v>192</v>
      </c>
      <c r="F965">
        <v>16.5</v>
      </c>
      <c r="G965">
        <v>16.5</v>
      </c>
      <c r="H965">
        <v>0.78500000000000003</v>
      </c>
      <c r="I965">
        <v>964</v>
      </c>
      <c r="J965">
        <v>1</v>
      </c>
      <c r="K965">
        <v>1</v>
      </c>
      <c r="L965">
        <v>1</v>
      </c>
      <c r="M965">
        <v>3</v>
      </c>
    </row>
    <row r="966" spans="1:13" x14ac:dyDescent="0.45">
      <c r="A966">
        <v>965</v>
      </c>
      <c r="B966">
        <v>1089</v>
      </c>
      <c r="C966">
        <v>48.814</v>
      </c>
      <c r="D966">
        <v>0</v>
      </c>
      <c r="E966">
        <v>201</v>
      </c>
      <c r="F966">
        <v>16.5</v>
      </c>
      <c r="G966">
        <v>16.5</v>
      </c>
      <c r="H966">
        <v>0.78500000000000003</v>
      </c>
      <c r="I966">
        <v>965</v>
      </c>
      <c r="J966">
        <v>1</v>
      </c>
      <c r="K966">
        <v>1</v>
      </c>
      <c r="L966">
        <v>1</v>
      </c>
      <c r="M966">
        <v>1</v>
      </c>
    </row>
    <row r="967" spans="1:13" x14ac:dyDescent="0.45">
      <c r="A967">
        <v>966</v>
      </c>
      <c r="B967">
        <v>1089</v>
      </c>
      <c r="C967">
        <v>59.256999999999998</v>
      </c>
      <c r="D967">
        <v>0</v>
      </c>
      <c r="E967">
        <v>192</v>
      </c>
      <c r="F967">
        <v>16.5</v>
      </c>
      <c r="G967">
        <v>16.5</v>
      </c>
      <c r="H967">
        <v>0.78500000000000003</v>
      </c>
      <c r="I967">
        <v>966</v>
      </c>
      <c r="J967">
        <v>1</v>
      </c>
      <c r="K967">
        <v>1</v>
      </c>
      <c r="L967">
        <v>1</v>
      </c>
      <c r="M967">
        <v>2</v>
      </c>
    </row>
    <row r="968" spans="1:13" x14ac:dyDescent="0.45">
      <c r="A968">
        <v>967</v>
      </c>
      <c r="B968">
        <v>1089</v>
      </c>
      <c r="C968">
        <v>54.432000000000002</v>
      </c>
      <c r="D968">
        <v>0</v>
      </c>
      <c r="E968">
        <v>181</v>
      </c>
      <c r="F968">
        <v>16.5</v>
      </c>
      <c r="G968">
        <v>16.5</v>
      </c>
      <c r="H968">
        <v>0.78500000000000003</v>
      </c>
      <c r="I968">
        <v>967</v>
      </c>
      <c r="J968">
        <v>1</v>
      </c>
      <c r="K968">
        <v>1</v>
      </c>
      <c r="L968">
        <v>1</v>
      </c>
      <c r="M968">
        <v>3</v>
      </c>
    </row>
    <row r="969" spans="1:13" x14ac:dyDescent="0.45">
      <c r="A969">
        <v>968</v>
      </c>
      <c r="B969">
        <v>1089</v>
      </c>
      <c r="C969">
        <v>61.643999999999998</v>
      </c>
      <c r="D969">
        <v>0</v>
      </c>
      <c r="E969">
        <v>195</v>
      </c>
      <c r="F969">
        <v>16.5</v>
      </c>
      <c r="G969">
        <v>16.5</v>
      </c>
      <c r="H969">
        <v>0.78500000000000003</v>
      </c>
      <c r="I969">
        <v>968</v>
      </c>
      <c r="J969">
        <v>1</v>
      </c>
      <c r="K969">
        <v>1</v>
      </c>
      <c r="L969">
        <v>1</v>
      </c>
      <c r="M969">
        <v>5</v>
      </c>
    </row>
    <row r="970" spans="1:13" x14ac:dyDescent="0.45">
      <c r="A970">
        <v>969</v>
      </c>
      <c r="B970">
        <v>1089</v>
      </c>
      <c r="C970">
        <v>50.317</v>
      </c>
      <c r="D970">
        <v>0</v>
      </c>
      <c r="E970">
        <v>199</v>
      </c>
      <c r="F970">
        <v>16.5</v>
      </c>
      <c r="G970">
        <v>16.5</v>
      </c>
      <c r="H970">
        <v>0.78500000000000003</v>
      </c>
      <c r="I970">
        <v>969</v>
      </c>
      <c r="J970">
        <v>1</v>
      </c>
      <c r="K970">
        <v>1</v>
      </c>
      <c r="L970">
        <v>1</v>
      </c>
      <c r="M970">
        <v>1</v>
      </c>
    </row>
    <row r="971" spans="1:13" x14ac:dyDescent="0.45">
      <c r="A971">
        <v>970</v>
      </c>
      <c r="B971">
        <v>1089</v>
      </c>
      <c r="C971">
        <v>61.344000000000001</v>
      </c>
      <c r="D971">
        <v>0</v>
      </c>
      <c r="E971">
        <v>199</v>
      </c>
      <c r="F971">
        <v>16.5</v>
      </c>
      <c r="G971">
        <v>16.5</v>
      </c>
      <c r="H971">
        <v>0.78500000000000003</v>
      </c>
      <c r="I971">
        <v>970</v>
      </c>
      <c r="J971">
        <v>1</v>
      </c>
      <c r="K971">
        <v>1</v>
      </c>
      <c r="L971">
        <v>1</v>
      </c>
      <c r="M971">
        <v>5</v>
      </c>
    </row>
    <row r="972" spans="1:13" x14ac:dyDescent="0.45">
      <c r="A972">
        <v>971</v>
      </c>
      <c r="B972">
        <v>1089</v>
      </c>
      <c r="C972">
        <v>54.871000000000002</v>
      </c>
      <c r="D972">
        <v>0</v>
      </c>
      <c r="E972">
        <v>189</v>
      </c>
      <c r="F972">
        <v>16.5</v>
      </c>
      <c r="G972">
        <v>16.5</v>
      </c>
      <c r="H972">
        <v>0.78500000000000003</v>
      </c>
      <c r="I972">
        <v>971</v>
      </c>
      <c r="J972">
        <v>1</v>
      </c>
      <c r="K972">
        <v>1</v>
      </c>
      <c r="L972">
        <v>1</v>
      </c>
      <c r="M972">
        <v>3</v>
      </c>
    </row>
    <row r="973" spans="1:13" x14ac:dyDescent="0.45">
      <c r="A973">
        <v>972</v>
      </c>
      <c r="B973">
        <v>1089</v>
      </c>
      <c r="C973">
        <v>50.091999999999999</v>
      </c>
      <c r="D973">
        <v>0</v>
      </c>
      <c r="E973">
        <v>203</v>
      </c>
      <c r="F973">
        <v>16.5</v>
      </c>
      <c r="G973">
        <v>16.5</v>
      </c>
      <c r="H973">
        <v>0.78500000000000003</v>
      </c>
      <c r="I973">
        <v>972</v>
      </c>
      <c r="J973">
        <v>1</v>
      </c>
      <c r="K973">
        <v>1</v>
      </c>
      <c r="L973">
        <v>1</v>
      </c>
      <c r="M973">
        <v>1</v>
      </c>
    </row>
    <row r="974" spans="1:13" x14ac:dyDescent="0.45">
      <c r="A974">
        <v>973</v>
      </c>
      <c r="B974">
        <v>1089</v>
      </c>
      <c r="C974">
        <v>53.607999999999997</v>
      </c>
      <c r="D974">
        <v>0</v>
      </c>
      <c r="E974">
        <v>224</v>
      </c>
      <c r="F974">
        <v>16.5</v>
      </c>
      <c r="G974">
        <v>16.5</v>
      </c>
      <c r="H974">
        <v>0.78500000000000003</v>
      </c>
      <c r="I974">
        <v>973</v>
      </c>
      <c r="J974">
        <v>1</v>
      </c>
      <c r="K974">
        <v>1</v>
      </c>
      <c r="L974">
        <v>1</v>
      </c>
      <c r="M974">
        <v>3</v>
      </c>
    </row>
    <row r="975" spans="1:13" x14ac:dyDescent="0.45">
      <c r="A975">
        <v>974</v>
      </c>
      <c r="B975">
        <v>1089</v>
      </c>
      <c r="C975">
        <v>58.889000000000003</v>
      </c>
      <c r="D975">
        <v>0</v>
      </c>
      <c r="E975">
        <v>190</v>
      </c>
      <c r="F975">
        <v>16.5</v>
      </c>
      <c r="G975">
        <v>16.5</v>
      </c>
      <c r="H975">
        <v>0.78500000000000003</v>
      </c>
      <c r="I975">
        <v>974</v>
      </c>
      <c r="J975">
        <v>1</v>
      </c>
      <c r="K975">
        <v>1</v>
      </c>
      <c r="L975">
        <v>1</v>
      </c>
      <c r="M975">
        <v>2</v>
      </c>
    </row>
    <row r="976" spans="1:13" x14ac:dyDescent="0.45">
      <c r="A976">
        <v>975</v>
      </c>
      <c r="B976">
        <v>1089</v>
      </c>
      <c r="C976">
        <v>42.158000000000001</v>
      </c>
      <c r="D976">
        <v>0</v>
      </c>
      <c r="E976">
        <v>189</v>
      </c>
      <c r="F976">
        <v>16.5</v>
      </c>
      <c r="G976">
        <v>16.5</v>
      </c>
      <c r="H976">
        <v>0.78500000000000003</v>
      </c>
      <c r="I976">
        <v>975</v>
      </c>
      <c r="J976">
        <v>1</v>
      </c>
      <c r="K976">
        <v>1</v>
      </c>
      <c r="L976">
        <v>1</v>
      </c>
      <c r="M976">
        <v>6</v>
      </c>
    </row>
    <row r="977" spans="1:13" x14ac:dyDescent="0.45">
      <c r="A977">
        <v>976</v>
      </c>
      <c r="B977">
        <v>1089</v>
      </c>
      <c r="C977">
        <v>61.216999999999999</v>
      </c>
      <c r="D977">
        <v>0</v>
      </c>
      <c r="E977">
        <v>184</v>
      </c>
      <c r="F977">
        <v>16.5</v>
      </c>
      <c r="G977">
        <v>16.5</v>
      </c>
      <c r="H977">
        <v>0.78500000000000003</v>
      </c>
      <c r="I977">
        <v>976</v>
      </c>
      <c r="J977">
        <v>1</v>
      </c>
      <c r="K977">
        <v>1</v>
      </c>
      <c r="L977">
        <v>1</v>
      </c>
      <c r="M977">
        <v>5</v>
      </c>
    </row>
    <row r="978" spans="1:13" x14ac:dyDescent="0.45">
      <c r="A978">
        <v>977</v>
      </c>
      <c r="B978">
        <v>1089</v>
      </c>
      <c r="C978">
        <v>59.173000000000002</v>
      </c>
      <c r="D978">
        <v>0</v>
      </c>
      <c r="E978">
        <v>193</v>
      </c>
      <c r="F978">
        <v>16.5</v>
      </c>
      <c r="G978">
        <v>16.5</v>
      </c>
      <c r="H978">
        <v>0.78500000000000003</v>
      </c>
      <c r="I978">
        <v>977</v>
      </c>
      <c r="J978">
        <v>1</v>
      </c>
      <c r="K978">
        <v>1</v>
      </c>
      <c r="L978">
        <v>1</v>
      </c>
      <c r="M978">
        <v>2</v>
      </c>
    </row>
    <row r="979" spans="1:13" x14ac:dyDescent="0.45">
      <c r="A979">
        <v>978</v>
      </c>
      <c r="B979">
        <v>1089</v>
      </c>
      <c r="C979">
        <v>42.125</v>
      </c>
      <c r="D979">
        <v>0</v>
      </c>
      <c r="E979">
        <v>193</v>
      </c>
      <c r="F979">
        <v>16.5</v>
      </c>
      <c r="G979">
        <v>16.5</v>
      </c>
      <c r="H979">
        <v>0.78500000000000003</v>
      </c>
      <c r="I979">
        <v>978</v>
      </c>
      <c r="J979">
        <v>1</v>
      </c>
      <c r="K979">
        <v>1</v>
      </c>
      <c r="L979">
        <v>1</v>
      </c>
      <c r="M979">
        <v>6</v>
      </c>
    </row>
    <row r="980" spans="1:13" x14ac:dyDescent="0.45">
      <c r="A980">
        <v>979</v>
      </c>
      <c r="B980">
        <v>1089</v>
      </c>
      <c r="C980">
        <v>60.850999999999999</v>
      </c>
      <c r="D980">
        <v>0</v>
      </c>
      <c r="E980">
        <v>209</v>
      </c>
      <c r="F980">
        <v>16.5</v>
      </c>
      <c r="G980">
        <v>16.5</v>
      </c>
      <c r="H980">
        <v>0.78500000000000003</v>
      </c>
      <c r="I980">
        <v>979</v>
      </c>
      <c r="J980">
        <v>1</v>
      </c>
      <c r="K980">
        <v>1</v>
      </c>
      <c r="L980">
        <v>1</v>
      </c>
      <c r="M980">
        <v>5</v>
      </c>
    </row>
    <row r="981" spans="1:13" x14ac:dyDescent="0.45">
      <c r="A981">
        <v>980</v>
      </c>
      <c r="B981">
        <v>1089</v>
      </c>
      <c r="C981">
        <v>54.344000000000001</v>
      </c>
      <c r="D981">
        <v>0</v>
      </c>
      <c r="E981">
        <v>183</v>
      </c>
      <c r="F981">
        <v>16.5</v>
      </c>
      <c r="G981">
        <v>16.5</v>
      </c>
      <c r="H981">
        <v>0.78500000000000003</v>
      </c>
      <c r="I981">
        <v>980</v>
      </c>
      <c r="J981">
        <v>1</v>
      </c>
      <c r="K981">
        <v>1</v>
      </c>
      <c r="L981">
        <v>1</v>
      </c>
      <c r="M981">
        <v>3</v>
      </c>
    </row>
    <row r="982" spans="1:13" x14ac:dyDescent="0.45">
      <c r="A982">
        <v>981</v>
      </c>
      <c r="B982">
        <v>1089</v>
      </c>
      <c r="C982">
        <v>48.743000000000002</v>
      </c>
      <c r="D982">
        <v>0</v>
      </c>
      <c r="E982">
        <v>191</v>
      </c>
      <c r="F982">
        <v>16.5</v>
      </c>
      <c r="G982">
        <v>16.5</v>
      </c>
      <c r="H982">
        <v>0.78500000000000003</v>
      </c>
      <c r="I982">
        <v>981</v>
      </c>
      <c r="J982">
        <v>1</v>
      </c>
      <c r="K982">
        <v>1</v>
      </c>
      <c r="L982">
        <v>1</v>
      </c>
      <c r="M982">
        <v>1</v>
      </c>
    </row>
    <row r="983" spans="1:13" x14ac:dyDescent="0.45">
      <c r="A983">
        <v>982</v>
      </c>
      <c r="B983">
        <v>1089</v>
      </c>
      <c r="C983">
        <v>54.747999999999998</v>
      </c>
      <c r="D983">
        <v>0</v>
      </c>
      <c r="E983">
        <v>211</v>
      </c>
      <c r="F983">
        <v>16.5</v>
      </c>
      <c r="G983">
        <v>16.5</v>
      </c>
      <c r="H983">
        <v>0.78500000000000003</v>
      </c>
      <c r="I983">
        <v>982</v>
      </c>
      <c r="J983">
        <v>1</v>
      </c>
      <c r="K983">
        <v>1</v>
      </c>
      <c r="L983">
        <v>1</v>
      </c>
      <c r="M983">
        <v>3</v>
      </c>
    </row>
    <row r="984" spans="1:13" x14ac:dyDescent="0.45">
      <c r="A984">
        <v>983</v>
      </c>
      <c r="B984">
        <v>1089</v>
      </c>
      <c r="C984">
        <v>53.619</v>
      </c>
      <c r="D984">
        <v>0</v>
      </c>
      <c r="E984">
        <v>199</v>
      </c>
      <c r="F984">
        <v>16.5</v>
      </c>
      <c r="G984">
        <v>16.5</v>
      </c>
      <c r="H984">
        <v>0.78500000000000003</v>
      </c>
      <c r="I984">
        <v>983</v>
      </c>
      <c r="J984">
        <v>1</v>
      </c>
      <c r="K984">
        <v>1</v>
      </c>
      <c r="L984">
        <v>1</v>
      </c>
      <c r="M984">
        <v>3</v>
      </c>
    </row>
    <row r="985" spans="1:13" x14ac:dyDescent="0.45">
      <c r="A985">
        <v>984</v>
      </c>
      <c r="B985">
        <v>1089</v>
      </c>
      <c r="C985">
        <v>47.923999999999999</v>
      </c>
      <c r="D985">
        <v>0</v>
      </c>
      <c r="E985">
        <v>197</v>
      </c>
      <c r="F985">
        <v>16.5</v>
      </c>
      <c r="G985">
        <v>16.5</v>
      </c>
      <c r="H985">
        <v>0.78500000000000003</v>
      </c>
      <c r="I985">
        <v>984</v>
      </c>
      <c r="J985">
        <v>1</v>
      </c>
      <c r="K985">
        <v>1</v>
      </c>
      <c r="L985">
        <v>1</v>
      </c>
      <c r="M985">
        <v>1</v>
      </c>
    </row>
    <row r="986" spans="1:13" x14ac:dyDescent="0.45">
      <c r="A986">
        <v>985</v>
      </c>
      <c r="B986">
        <v>1089</v>
      </c>
      <c r="C986">
        <v>61.692999999999998</v>
      </c>
      <c r="D986">
        <v>0</v>
      </c>
      <c r="E986">
        <v>190</v>
      </c>
      <c r="F986">
        <v>16.5</v>
      </c>
      <c r="G986">
        <v>16.5</v>
      </c>
      <c r="H986">
        <v>0.78500000000000003</v>
      </c>
      <c r="I986">
        <v>985</v>
      </c>
      <c r="J986">
        <v>1</v>
      </c>
      <c r="K986">
        <v>1</v>
      </c>
      <c r="L986">
        <v>1</v>
      </c>
      <c r="M986">
        <v>4</v>
      </c>
    </row>
    <row r="987" spans="1:13" x14ac:dyDescent="0.45">
      <c r="A987">
        <v>986</v>
      </c>
      <c r="B987">
        <v>1089</v>
      </c>
      <c r="C987">
        <v>62.381999999999998</v>
      </c>
      <c r="D987">
        <v>0</v>
      </c>
      <c r="E987">
        <v>192</v>
      </c>
      <c r="F987">
        <v>16.5</v>
      </c>
      <c r="G987">
        <v>16.5</v>
      </c>
      <c r="H987">
        <v>0.78500000000000003</v>
      </c>
      <c r="I987">
        <v>986</v>
      </c>
      <c r="J987">
        <v>1</v>
      </c>
      <c r="K987">
        <v>1</v>
      </c>
      <c r="L987">
        <v>1</v>
      </c>
      <c r="M987">
        <v>4</v>
      </c>
    </row>
    <row r="988" spans="1:13" x14ac:dyDescent="0.45">
      <c r="A988">
        <v>987</v>
      </c>
      <c r="B988">
        <v>1089</v>
      </c>
      <c r="C988">
        <v>58.938000000000002</v>
      </c>
      <c r="D988">
        <v>0</v>
      </c>
      <c r="E988">
        <v>185</v>
      </c>
      <c r="F988">
        <v>16.5</v>
      </c>
      <c r="G988">
        <v>16.5</v>
      </c>
      <c r="H988">
        <v>0.78500000000000003</v>
      </c>
      <c r="I988">
        <v>987</v>
      </c>
      <c r="J988">
        <v>1</v>
      </c>
      <c r="K988">
        <v>1</v>
      </c>
      <c r="L988">
        <v>1</v>
      </c>
      <c r="M988">
        <v>2</v>
      </c>
    </row>
    <row r="989" spans="1:13" x14ac:dyDescent="0.45">
      <c r="A989">
        <v>988</v>
      </c>
      <c r="B989">
        <v>1089</v>
      </c>
      <c r="C989">
        <v>59.048000000000002</v>
      </c>
      <c r="D989">
        <v>0</v>
      </c>
      <c r="E989">
        <v>208</v>
      </c>
      <c r="F989">
        <v>16.5</v>
      </c>
      <c r="G989">
        <v>16.5</v>
      </c>
      <c r="H989">
        <v>0.78500000000000003</v>
      </c>
      <c r="I989">
        <v>988</v>
      </c>
      <c r="J989">
        <v>1</v>
      </c>
      <c r="K989">
        <v>1</v>
      </c>
      <c r="L989">
        <v>1</v>
      </c>
      <c r="M989">
        <v>2</v>
      </c>
    </row>
    <row r="990" spans="1:13" x14ac:dyDescent="0.45">
      <c r="A990">
        <v>989</v>
      </c>
      <c r="B990">
        <v>1089</v>
      </c>
      <c r="C990">
        <v>61.024000000000001</v>
      </c>
      <c r="D990">
        <v>0</v>
      </c>
      <c r="E990">
        <v>202</v>
      </c>
      <c r="F990">
        <v>16.5</v>
      </c>
      <c r="G990">
        <v>16.5</v>
      </c>
      <c r="H990">
        <v>0.78500000000000003</v>
      </c>
      <c r="I990">
        <v>989</v>
      </c>
      <c r="J990">
        <v>1</v>
      </c>
      <c r="K990">
        <v>1</v>
      </c>
      <c r="L990">
        <v>1</v>
      </c>
      <c r="M990">
        <v>5</v>
      </c>
    </row>
    <row r="991" spans="1:13" x14ac:dyDescent="0.45">
      <c r="A991">
        <v>990</v>
      </c>
      <c r="B991">
        <v>1089</v>
      </c>
      <c r="C991">
        <v>59.046999999999997</v>
      </c>
      <c r="D991">
        <v>0</v>
      </c>
      <c r="E991">
        <v>205</v>
      </c>
      <c r="F991">
        <v>16.5</v>
      </c>
      <c r="G991">
        <v>16.5</v>
      </c>
      <c r="H991">
        <v>0.78500000000000003</v>
      </c>
      <c r="I991">
        <v>990</v>
      </c>
      <c r="J991">
        <v>1</v>
      </c>
      <c r="K991">
        <v>1</v>
      </c>
      <c r="L991">
        <v>1</v>
      </c>
      <c r="M991">
        <v>2</v>
      </c>
    </row>
    <row r="992" spans="1:13" x14ac:dyDescent="0.45">
      <c r="A992">
        <v>991</v>
      </c>
      <c r="B992">
        <v>1089</v>
      </c>
      <c r="C992">
        <v>42.220999999999997</v>
      </c>
      <c r="D992">
        <v>0</v>
      </c>
      <c r="E992">
        <v>206</v>
      </c>
      <c r="F992">
        <v>16.5</v>
      </c>
      <c r="G992">
        <v>16.5</v>
      </c>
      <c r="H992">
        <v>0.78500000000000003</v>
      </c>
      <c r="I992">
        <v>991</v>
      </c>
      <c r="J992">
        <v>1</v>
      </c>
      <c r="K992">
        <v>1</v>
      </c>
      <c r="L992">
        <v>1</v>
      </c>
      <c r="M992">
        <v>6</v>
      </c>
    </row>
    <row r="993" spans="1:13" x14ac:dyDescent="0.45">
      <c r="A993">
        <v>992</v>
      </c>
      <c r="B993">
        <v>1089</v>
      </c>
      <c r="C993">
        <v>61.244</v>
      </c>
      <c r="D993">
        <v>0</v>
      </c>
      <c r="E993">
        <v>185</v>
      </c>
      <c r="F993">
        <v>16.5</v>
      </c>
      <c r="G993">
        <v>16.5</v>
      </c>
      <c r="H993">
        <v>0.78500000000000003</v>
      </c>
      <c r="I993">
        <v>992</v>
      </c>
      <c r="J993">
        <v>1</v>
      </c>
      <c r="K993">
        <v>1</v>
      </c>
      <c r="L993">
        <v>1</v>
      </c>
      <c r="M993">
        <v>5</v>
      </c>
    </row>
    <row r="994" spans="1:13" x14ac:dyDescent="0.45">
      <c r="A994">
        <v>993</v>
      </c>
      <c r="B994">
        <v>1089</v>
      </c>
      <c r="C994">
        <v>60.19</v>
      </c>
      <c r="D994">
        <v>0</v>
      </c>
      <c r="E994">
        <v>203</v>
      </c>
      <c r="F994">
        <v>16.5</v>
      </c>
      <c r="G994">
        <v>16.5</v>
      </c>
      <c r="H994">
        <v>0.78500000000000003</v>
      </c>
      <c r="I994">
        <v>993</v>
      </c>
      <c r="J994">
        <v>1</v>
      </c>
      <c r="K994">
        <v>1</v>
      </c>
      <c r="L994">
        <v>1</v>
      </c>
      <c r="M994">
        <v>2</v>
      </c>
    </row>
    <row r="995" spans="1:13" x14ac:dyDescent="0.45">
      <c r="A995">
        <v>994</v>
      </c>
      <c r="B995">
        <v>1089</v>
      </c>
      <c r="C995">
        <v>42.106000000000002</v>
      </c>
      <c r="D995">
        <v>0</v>
      </c>
      <c r="E995">
        <v>191</v>
      </c>
      <c r="F995">
        <v>16.5</v>
      </c>
      <c r="G995">
        <v>16.5</v>
      </c>
      <c r="H995">
        <v>0.78500000000000003</v>
      </c>
      <c r="I995">
        <v>994</v>
      </c>
      <c r="J995">
        <v>1</v>
      </c>
      <c r="K995">
        <v>1</v>
      </c>
      <c r="L995">
        <v>1</v>
      </c>
      <c r="M995">
        <v>6</v>
      </c>
    </row>
    <row r="996" spans="1:13" x14ac:dyDescent="0.45">
      <c r="A996">
        <v>995</v>
      </c>
      <c r="B996">
        <v>1089</v>
      </c>
      <c r="C996">
        <v>58.420999999999999</v>
      </c>
      <c r="D996">
        <v>0</v>
      </c>
      <c r="E996">
        <v>203</v>
      </c>
      <c r="F996">
        <v>16.5</v>
      </c>
      <c r="G996">
        <v>16.5</v>
      </c>
      <c r="H996">
        <v>0.78500000000000003</v>
      </c>
      <c r="I996">
        <v>995</v>
      </c>
      <c r="J996">
        <v>1</v>
      </c>
      <c r="K996">
        <v>1</v>
      </c>
      <c r="L996">
        <v>1</v>
      </c>
      <c r="M996">
        <v>2</v>
      </c>
    </row>
    <row r="997" spans="1:13" x14ac:dyDescent="0.45">
      <c r="A997">
        <v>996</v>
      </c>
      <c r="B997">
        <v>1089</v>
      </c>
      <c r="C997">
        <v>48.694000000000003</v>
      </c>
      <c r="D997">
        <v>0</v>
      </c>
      <c r="E997">
        <v>186</v>
      </c>
      <c r="F997">
        <v>16.5</v>
      </c>
      <c r="G997">
        <v>16.5</v>
      </c>
      <c r="H997">
        <v>0.78500000000000003</v>
      </c>
      <c r="I997">
        <v>996</v>
      </c>
      <c r="J997">
        <v>1</v>
      </c>
      <c r="K997">
        <v>1</v>
      </c>
      <c r="L997">
        <v>1</v>
      </c>
      <c r="M997">
        <v>1</v>
      </c>
    </row>
    <row r="998" spans="1:13" x14ac:dyDescent="0.45">
      <c r="A998">
        <v>997</v>
      </c>
      <c r="B998">
        <v>1089</v>
      </c>
      <c r="C998">
        <v>62.237000000000002</v>
      </c>
      <c r="D998">
        <v>0</v>
      </c>
      <c r="E998">
        <v>199</v>
      </c>
      <c r="F998">
        <v>16.5</v>
      </c>
      <c r="G998">
        <v>16.5</v>
      </c>
      <c r="H998">
        <v>0.78500000000000003</v>
      </c>
      <c r="I998">
        <v>997</v>
      </c>
      <c r="J998">
        <v>1</v>
      </c>
      <c r="K998">
        <v>1</v>
      </c>
      <c r="L998">
        <v>1</v>
      </c>
      <c r="M998">
        <v>4</v>
      </c>
    </row>
    <row r="999" spans="1:13" x14ac:dyDescent="0.45">
      <c r="A999">
        <v>998</v>
      </c>
      <c r="B999">
        <v>1089</v>
      </c>
      <c r="C999">
        <v>61.633000000000003</v>
      </c>
      <c r="D999">
        <v>0</v>
      </c>
      <c r="E999">
        <v>192</v>
      </c>
      <c r="F999">
        <v>16.5</v>
      </c>
      <c r="G999">
        <v>16.5</v>
      </c>
      <c r="H999">
        <v>0.78500000000000003</v>
      </c>
      <c r="I999">
        <v>998</v>
      </c>
      <c r="J999">
        <v>1</v>
      </c>
      <c r="K999">
        <v>1</v>
      </c>
      <c r="L999">
        <v>1</v>
      </c>
      <c r="M999">
        <v>5</v>
      </c>
    </row>
    <row r="1000" spans="1:13" x14ac:dyDescent="0.45">
      <c r="A1000">
        <v>999</v>
      </c>
      <c r="B1000">
        <v>1089</v>
      </c>
      <c r="C1000">
        <v>48.335000000000001</v>
      </c>
      <c r="D1000">
        <v>0</v>
      </c>
      <c r="E1000">
        <v>205</v>
      </c>
      <c r="F1000">
        <v>16.5</v>
      </c>
      <c r="G1000">
        <v>16.5</v>
      </c>
      <c r="H1000">
        <v>0.78500000000000003</v>
      </c>
      <c r="I1000">
        <v>999</v>
      </c>
      <c r="J1000">
        <v>1</v>
      </c>
      <c r="K1000">
        <v>1</v>
      </c>
      <c r="L1000">
        <v>1</v>
      </c>
      <c r="M1000">
        <v>1</v>
      </c>
    </row>
    <row r="1001" spans="1:13" x14ac:dyDescent="0.45">
      <c r="A1001">
        <v>1000</v>
      </c>
      <c r="B1001">
        <v>1089</v>
      </c>
      <c r="C1001">
        <v>61.493000000000002</v>
      </c>
      <c r="D1001">
        <v>0</v>
      </c>
      <c r="E1001">
        <v>207</v>
      </c>
      <c r="F1001">
        <v>16.5</v>
      </c>
      <c r="G1001">
        <v>16.5</v>
      </c>
      <c r="H1001">
        <v>0.78500000000000003</v>
      </c>
      <c r="I1001">
        <v>1000</v>
      </c>
      <c r="J1001">
        <v>1</v>
      </c>
      <c r="K1001">
        <v>1</v>
      </c>
      <c r="L1001">
        <v>1</v>
      </c>
      <c r="M1001">
        <v>5</v>
      </c>
    </row>
    <row r="1002" spans="1:13" x14ac:dyDescent="0.45">
      <c r="A1002">
        <v>1001</v>
      </c>
      <c r="B1002">
        <v>1089</v>
      </c>
      <c r="C1002">
        <v>53.405000000000001</v>
      </c>
      <c r="D1002">
        <v>0</v>
      </c>
      <c r="E1002">
        <v>200</v>
      </c>
      <c r="F1002">
        <v>16.5</v>
      </c>
      <c r="G1002">
        <v>16.5</v>
      </c>
      <c r="H1002">
        <v>0.78500000000000003</v>
      </c>
      <c r="I1002">
        <v>1001</v>
      </c>
      <c r="J1002">
        <v>1</v>
      </c>
      <c r="K1002">
        <v>1</v>
      </c>
      <c r="L1002">
        <v>1</v>
      </c>
      <c r="M1002">
        <v>3</v>
      </c>
    </row>
    <row r="1003" spans="1:13" x14ac:dyDescent="0.45">
      <c r="A1003">
        <v>1002</v>
      </c>
      <c r="B1003">
        <v>1089</v>
      </c>
      <c r="C1003">
        <v>42.268999999999998</v>
      </c>
      <c r="D1003">
        <v>0</v>
      </c>
      <c r="E1003">
        <v>179</v>
      </c>
      <c r="F1003">
        <v>16.5</v>
      </c>
      <c r="G1003">
        <v>16.5</v>
      </c>
      <c r="H1003">
        <v>0.78500000000000003</v>
      </c>
      <c r="I1003">
        <v>1002</v>
      </c>
      <c r="J1003">
        <v>1</v>
      </c>
      <c r="K1003">
        <v>1</v>
      </c>
      <c r="L1003">
        <v>1</v>
      </c>
      <c r="M1003">
        <v>6</v>
      </c>
    </row>
    <row r="1004" spans="1:13" x14ac:dyDescent="0.45">
      <c r="A1004">
        <v>1003</v>
      </c>
      <c r="B1004">
        <v>1089</v>
      </c>
      <c r="C1004">
        <v>42.145000000000003</v>
      </c>
      <c r="D1004">
        <v>0</v>
      </c>
      <c r="E1004">
        <v>185</v>
      </c>
      <c r="F1004">
        <v>16.5</v>
      </c>
      <c r="G1004">
        <v>16.5</v>
      </c>
      <c r="H1004">
        <v>0.78500000000000003</v>
      </c>
      <c r="I1004">
        <v>1003</v>
      </c>
      <c r="J1004">
        <v>1</v>
      </c>
      <c r="K1004">
        <v>1</v>
      </c>
      <c r="L1004">
        <v>1</v>
      </c>
      <c r="M1004">
        <v>6</v>
      </c>
    </row>
    <row r="1005" spans="1:13" x14ac:dyDescent="0.45">
      <c r="A1005">
        <v>1004</v>
      </c>
      <c r="B1005">
        <v>1089</v>
      </c>
      <c r="C1005">
        <v>58.917000000000002</v>
      </c>
      <c r="D1005">
        <v>0</v>
      </c>
      <c r="E1005">
        <v>203</v>
      </c>
      <c r="F1005">
        <v>16.5</v>
      </c>
      <c r="G1005">
        <v>16.5</v>
      </c>
      <c r="H1005">
        <v>0.78500000000000003</v>
      </c>
      <c r="I1005">
        <v>1004</v>
      </c>
      <c r="J1005">
        <v>1</v>
      </c>
      <c r="K1005">
        <v>1</v>
      </c>
      <c r="L1005">
        <v>1</v>
      </c>
      <c r="M1005">
        <v>2</v>
      </c>
    </row>
    <row r="1006" spans="1:13" x14ac:dyDescent="0.45">
      <c r="A1006">
        <v>1005</v>
      </c>
      <c r="B1006">
        <v>1089</v>
      </c>
      <c r="C1006">
        <v>61.454999999999998</v>
      </c>
      <c r="D1006">
        <v>0</v>
      </c>
      <c r="E1006">
        <v>198</v>
      </c>
      <c r="F1006">
        <v>16.5</v>
      </c>
      <c r="G1006">
        <v>16.5</v>
      </c>
      <c r="H1006">
        <v>0.78500000000000003</v>
      </c>
      <c r="I1006">
        <v>1005</v>
      </c>
      <c r="J1006">
        <v>1</v>
      </c>
      <c r="K1006">
        <v>1</v>
      </c>
      <c r="L1006">
        <v>1</v>
      </c>
      <c r="M1006">
        <v>5</v>
      </c>
    </row>
    <row r="1007" spans="1:13" x14ac:dyDescent="0.45">
      <c r="A1007">
        <v>1006</v>
      </c>
      <c r="B1007">
        <v>1089</v>
      </c>
      <c r="C1007">
        <v>42.531999999999996</v>
      </c>
      <c r="D1007">
        <v>0</v>
      </c>
      <c r="E1007">
        <v>201</v>
      </c>
      <c r="F1007">
        <v>16.5</v>
      </c>
      <c r="G1007">
        <v>16.5</v>
      </c>
      <c r="H1007">
        <v>0.78500000000000003</v>
      </c>
      <c r="I1007">
        <v>1006</v>
      </c>
      <c r="J1007">
        <v>1</v>
      </c>
      <c r="K1007">
        <v>1</v>
      </c>
      <c r="L1007">
        <v>1</v>
      </c>
      <c r="M1007">
        <v>6</v>
      </c>
    </row>
    <row r="1008" spans="1:13" x14ac:dyDescent="0.45">
      <c r="A1008">
        <v>1007</v>
      </c>
      <c r="B1008">
        <v>1089</v>
      </c>
      <c r="C1008">
        <v>57.670999999999999</v>
      </c>
      <c r="D1008">
        <v>0</v>
      </c>
      <c r="E1008">
        <v>197</v>
      </c>
      <c r="F1008">
        <v>16.5</v>
      </c>
      <c r="G1008">
        <v>16.5</v>
      </c>
      <c r="H1008">
        <v>0.78500000000000003</v>
      </c>
      <c r="I1008">
        <v>1007</v>
      </c>
      <c r="J1008">
        <v>1</v>
      </c>
      <c r="K1008">
        <v>1</v>
      </c>
      <c r="L1008">
        <v>1</v>
      </c>
      <c r="M1008">
        <v>2</v>
      </c>
    </row>
    <row r="1009" spans="1:13" x14ac:dyDescent="0.45">
      <c r="A1009">
        <v>1008</v>
      </c>
      <c r="B1009">
        <v>1089</v>
      </c>
      <c r="C1009">
        <v>49.261000000000003</v>
      </c>
      <c r="D1009">
        <v>0</v>
      </c>
      <c r="E1009">
        <v>194</v>
      </c>
      <c r="F1009">
        <v>16.5</v>
      </c>
      <c r="G1009">
        <v>16.5</v>
      </c>
      <c r="H1009">
        <v>0.78500000000000003</v>
      </c>
      <c r="I1009">
        <v>1008</v>
      </c>
      <c r="J1009">
        <v>1</v>
      </c>
      <c r="K1009">
        <v>1</v>
      </c>
      <c r="L1009">
        <v>1</v>
      </c>
      <c r="M1009">
        <v>1</v>
      </c>
    </row>
    <row r="1010" spans="1:13" x14ac:dyDescent="0.45">
      <c r="A1010">
        <v>1009</v>
      </c>
      <c r="B1010">
        <v>1089</v>
      </c>
      <c r="C1010">
        <v>60.884999999999998</v>
      </c>
      <c r="D1010">
        <v>0</v>
      </c>
      <c r="E1010">
        <v>203</v>
      </c>
      <c r="F1010">
        <v>16.5</v>
      </c>
      <c r="G1010">
        <v>16.5</v>
      </c>
      <c r="H1010">
        <v>0.78500000000000003</v>
      </c>
      <c r="I1010">
        <v>1009</v>
      </c>
      <c r="J1010">
        <v>1</v>
      </c>
      <c r="K1010">
        <v>1</v>
      </c>
      <c r="L1010">
        <v>1</v>
      </c>
      <c r="M1010">
        <v>5</v>
      </c>
    </row>
    <row r="1011" spans="1:13" x14ac:dyDescent="0.45">
      <c r="A1011">
        <v>1010</v>
      </c>
      <c r="B1011">
        <v>1089</v>
      </c>
      <c r="C1011">
        <v>58.485999999999997</v>
      </c>
      <c r="D1011">
        <v>0</v>
      </c>
      <c r="E1011">
        <v>210</v>
      </c>
      <c r="F1011">
        <v>16.5</v>
      </c>
      <c r="G1011">
        <v>16.5</v>
      </c>
      <c r="H1011">
        <v>0.78500000000000003</v>
      </c>
      <c r="I1011">
        <v>1010</v>
      </c>
      <c r="J1011">
        <v>1</v>
      </c>
      <c r="K1011">
        <v>1</v>
      </c>
      <c r="L1011">
        <v>1</v>
      </c>
      <c r="M1011">
        <v>2</v>
      </c>
    </row>
    <row r="1012" spans="1:13" x14ac:dyDescent="0.45">
      <c r="A1012">
        <v>1011</v>
      </c>
      <c r="B1012">
        <v>1089</v>
      </c>
      <c r="C1012">
        <v>61.75</v>
      </c>
      <c r="D1012">
        <v>0</v>
      </c>
      <c r="E1012">
        <v>197</v>
      </c>
      <c r="F1012">
        <v>16.5</v>
      </c>
      <c r="G1012">
        <v>16.5</v>
      </c>
      <c r="H1012">
        <v>0.78500000000000003</v>
      </c>
      <c r="I1012">
        <v>1011</v>
      </c>
      <c r="J1012">
        <v>1</v>
      </c>
      <c r="K1012">
        <v>1</v>
      </c>
      <c r="L1012">
        <v>1</v>
      </c>
      <c r="M1012">
        <v>5</v>
      </c>
    </row>
    <row r="1013" spans="1:13" x14ac:dyDescent="0.45">
      <c r="A1013">
        <v>1012</v>
      </c>
      <c r="B1013">
        <v>1089</v>
      </c>
      <c r="C1013">
        <v>41.655000000000001</v>
      </c>
      <c r="D1013">
        <v>0</v>
      </c>
      <c r="E1013">
        <v>175</v>
      </c>
      <c r="F1013">
        <v>16.5</v>
      </c>
      <c r="G1013">
        <v>16.5</v>
      </c>
      <c r="H1013">
        <v>0.78500000000000003</v>
      </c>
      <c r="I1013">
        <v>1012</v>
      </c>
      <c r="J1013">
        <v>1</v>
      </c>
      <c r="K1013">
        <v>1</v>
      </c>
      <c r="L1013">
        <v>1</v>
      </c>
      <c r="M1013">
        <v>6</v>
      </c>
    </row>
    <row r="1014" spans="1:13" x14ac:dyDescent="0.45">
      <c r="A1014">
        <v>1013</v>
      </c>
      <c r="B1014">
        <v>1089</v>
      </c>
      <c r="C1014">
        <v>62.124000000000002</v>
      </c>
      <c r="D1014">
        <v>0</v>
      </c>
      <c r="E1014">
        <v>194</v>
      </c>
      <c r="F1014">
        <v>16.5</v>
      </c>
      <c r="G1014">
        <v>16.5</v>
      </c>
      <c r="H1014">
        <v>0.78500000000000003</v>
      </c>
      <c r="I1014">
        <v>1013</v>
      </c>
      <c r="J1014">
        <v>1</v>
      </c>
      <c r="K1014">
        <v>1</v>
      </c>
      <c r="L1014">
        <v>1</v>
      </c>
      <c r="M1014">
        <v>4</v>
      </c>
    </row>
    <row r="1015" spans="1:13" x14ac:dyDescent="0.45">
      <c r="A1015">
        <v>1014</v>
      </c>
      <c r="B1015">
        <v>1089</v>
      </c>
      <c r="C1015">
        <v>48.112000000000002</v>
      </c>
      <c r="D1015">
        <v>0</v>
      </c>
      <c r="E1015">
        <v>192</v>
      </c>
      <c r="F1015">
        <v>16.5</v>
      </c>
      <c r="G1015">
        <v>16.5</v>
      </c>
      <c r="H1015">
        <v>0.78500000000000003</v>
      </c>
      <c r="I1015">
        <v>1014</v>
      </c>
      <c r="J1015">
        <v>1</v>
      </c>
      <c r="K1015">
        <v>1</v>
      </c>
      <c r="L1015">
        <v>1</v>
      </c>
      <c r="M1015">
        <v>1</v>
      </c>
    </row>
    <row r="1016" spans="1:13" x14ac:dyDescent="0.45">
      <c r="A1016">
        <v>1015</v>
      </c>
      <c r="B1016">
        <v>1089</v>
      </c>
      <c r="C1016">
        <v>60.624000000000002</v>
      </c>
      <c r="D1016">
        <v>0</v>
      </c>
      <c r="E1016">
        <v>191</v>
      </c>
      <c r="F1016">
        <v>16.5</v>
      </c>
      <c r="G1016">
        <v>16.5</v>
      </c>
      <c r="H1016">
        <v>0.78500000000000003</v>
      </c>
      <c r="I1016">
        <v>1015</v>
      </c>
      <c r="J1016">
        <v>1</v>
      </c>
      <c r="K1016">
        <v>1</v>
      </c>
      <c r="L1016">
        <v>1</v>
      </c>
      <c r="M1016">
        <v>5</v>
      </c>
    </row>
    <row r="1017" spans="1:13" x14ac:dyDescent="0.45">
      <c r="A1017">
        <v>1016</v>
      </c>
      <c r="B1017">
        <v>1089</v>
      </c>
      <c r="C1017">
        <v>59.567</v>
      </c>
      <c r="D1017">
        <v>0</v>
      </c>
      <c r="E1017">
        <v>208</v>
      </c>
      <c r="F1017">
        <v>16.5</v>
      </c>
      <c r="G1017">
        <v>16.5</v>
      </c>
      <c r="H1017">
        <v>0.78500000000000003</v>
      </c>
      <c r="I1017">
        <v>1016</v>
      </c>
      <c r="J1017">
        <v>1</v>
      </c>
      <c r="K1017">
        <v>1</v>
      </c>
      <c r="L1017">
        <v>1</v>
      </c>
      <c r="M1017">
        <v>2</v>
      </c>
    </row>
    <row r="1018" spans="1:13" x14ac:dyDescent="0.45">
      <c r="A1018">
        <v>1017</v>
      </c>
      <c r="B1018">
        <v>1089</v>
      </c>
      <c r="C1018">
        <v>57.962000000000003</v>
      </c>
      <c r="D1018">
        <v>0</v>
      </c>
      <c r="E1018">
        <v>187</v>
      </c>
      <c r="F1018">
        <v>16.5</v>
      </c>
      <c r="G1018">
        <v>16.5</v>
      </c>
      <c r="H1018">
        <v>0.78500000000000003</v>
      </c>
      <c r="I1018">
        <v>1017</v>
      </c>
      <c r="J1018">
        <v>1</v>
      </c>
      <c r="K1018">
        <v>1</v>
      </c>
      <c r="L1018">
        <v>1</v>
      </c>
      <c r="M1018">
        <v>2</v>
      </c>
    </row>
    <row r="1019" spans="1:13" x14ac:dyDescent="0.45">
      <c r="A1019">
        <v>1018</v>
      </c>
      <c r="B1019">
        <v>1089</v>
      </c>
      <c r="C1019">
        <v>63.404000000000003</v>
      </c>
      <c r="D1019">
        <v>0</v>
      </c>
      <c r="E1019">
        <v>228</v>
      </c>
      <c r="F1019">
        <v>16.5</v>
      </c>
      <c r="G1019">
        <v>16.5</v>
      </c>
      <c r="H1019">
        <v>0.78500000000000003</v>
      </c>
      <c r="I1019">
        <v>1018</v>
      </c>
      <c r="J1019">
        <v>1</v>
      </c>
      <c r="K1019">
        <v>1</v>
      </c>
      <c r="L1019">
        <v>1</v>
      </c>
      <c r="M1019">
        <v>4</v>
      </c>
    </row>
    <row r="1020" spans="1:13" x14ac:dyDescent="0.45">
      <c r="A1020">
        <v>1019</v>
      </c>
      <c r="B1020">
        <v>1089</v>
      </c>
      <c r="C1020">
        <v>58.27</v>
      </c>
      <c r="D1020">
        <v>0</v>
      </c>
      <c r="E1020">
        <v>198</v>
      </c>
      <c r="F1020">
        <v>16.5</v>
      </c>
      <c r="G1020">
        <v>16.5</v>
      </c>
      <c r="H1020">
        <v>0.78500000000000003</v>
      </c>
      <c r="I1020">
        <v>1019</v>
      </c>
      <c r="J1020">
        <v>1</v>
      </c>
      <c r="K1020">
        <v>1</v>
      </c>
      <c r="L1020">
        <v>1</v>
      </c>
      <c r="M1020">
        <v>2</v>
      </c>
    </row>
    <row r="1021" spans="1:13" x14ac:dyDescent="0.45">
      <c r="A1021">
        <v>1020</v>
      </c>
      <c r="B1021">
        <v>1089</v>
      </c>
      <c r="C1021">
        <v>61.033999999999999</v>
      </c>
      <c r="D1021">
        <v>0</v>
      </c>
      <c r="E1021">
        <v>195</v>
      </c>
      <c r="F1021">
        <v>16.5</v>
      </c>
      <c r="G1021">
        <v>16.5</v>
      </c>
      <c r="H1021">
        <v>0.78500000000000003</v>
      </c>
      <c r="I1021">
        <v>1020</v>
      </c>
      <c r="J1021">
        <v>1</v>
      </c>
      <c r="K1021">
        <v>1</v>
      </c>
      <c r="L1021">
        <v>1</v>
      </c>
      <c r="M1021">
        <v>4</v>
      </c>
    </row>
    <row r="1022" spans="1:13" x14ac:dyDescent="0.45">
      <c r="A1022">
        <v>1021</v>
      </c>
      <c r="B1022">
        <v>1089</v>
      </c>
      <c r="C1022">
        <v>58.838000000000001</v>
      </c>
      <c r="D1022">
        <v>0</v>
      </c>
      <c r="E1022">
        <v>225</v>
      </c>
      <c r="F1022">
        <v>16.5</v>
      </c>
      <c r="G1022">
        <v>16.5</v>
      </c>
      <c r="H1022">
        <v>0.78500000000000003</v>
      </c>
      <c r="I1022">
        <v>1021</v>
      </c>
      <c r="J1022">
        <v>1</v>
      </c>
      <c r="K1022">
        <v>1</v>
      </c>
      <c r="L1022">
        <v>1</v>
      </c>
      <c r="M1022">
        <v>2</v>
      </c>
    </row>
    <row r="1023" spans="1:13" x14ac:dyDescent="0.45">
      <c r="A1023">
        <v>1022</v>
      </c>
      <c r="B1023">
        <v>1089</v>
      </c>
      <c r="C1023">
        <v>42.521999999999998</v>
      </c>
      <c r="D1023">
        <v>0</v>
      </c>
      <c r="E1023">
        <v>184</v>
      </c>
      <c r="F1023">
        <v>16.5</v>
      </c>
      <c r="G1023">
        <v>16.5</v>
      </c>
      <c r="H1023">
        <v>0.78500000000000003</v>
      </c>
      <c r="I1023">
        <v>1022</v>
      </c>
      <c r="J1023">
        <v>1</v>
      </c>
      <c r="K1023">
        <v>1</v>
      </c>
      <c r="L1023">
        <v>1</v>
      </c>
      <c r="M1023">
        <v>6</v>
      </c>
    </row>
    <row r="1024" spans="1:13" x14ac:dyDescent="0.45">
      <c r="A1024">
        <v>1023</v>
      </c>
      <c r="B1024">
        <v>1089</v>
      </c>
      <c r="C1024">
        <v>48.338999999999999</v>
      </c>
      <c r="D1024">
        <v>0</v>
      </c>
      <c r="E1024">
        <v>214</v>
      </c>
      <c r="F1024">
        <v>16.5</v>
      </c>
      <c r="G1024">
        <v>16.5</v>
      </c>
      <c r="H1024">
        <v>0.78500000000000003</v>
      </c>
      <c r="I1024">
        <v>1023</v>
      </c>
      <c r="J1024">
        <v>1</v>
      </c>
      <c r="K1024">
        <v>1</v>
      </c>
      <c r="L1024">
        <v>1</v>
      </c>
      <c r="M1024">
        <v>1</v>
      </c>
    </row>
    <row r="1025" spans="1:13" x14ac:dyDescent="0.45">
      <c r="A1025">
        <v>1024</v>
      </c>
      <c r="B1025">
        <v>1089</v>
      </c>
      <c r="C1025">
        <v>62.448999999999998</v>
      </c>
      <c r="D1025">
        <v>0</v>
      </c>
      <c r="E1025">
        <v>202</v>
      </c>
      <c r="F1025">
        <v>16.5</v>
      </c>
      <c r="G1025">
        <v>16.5</v>
      </c>
      <c r="H1025">
        <v>0.78500000000000003</v>
      </c>
      <c r="I1025">
        <v>1024</v>
      </c>
      <c r="J1025">
        <v>1</v>
      </c>
      <c r="K1025">
        <v>1</v>
      </c>
      <c r="L1025">
        <v>1</v>
      </c>
      <c r="M1025">
        <v>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C42B4-C87E-4CE0-AEBB-27B8B59E1BB2}">
  <sheetPr>
    <tabColor theme="9"/>
  </sheetPr>
  <dimension ref="A1:H975"/>
  <sheetViews>
    <sheetView workbookViewId="0">
      <selection activeCell="N19" sqref="N19"/>
    </sheetView>
  </sheetViews>
  <sheetFormatPr baseColWidth="10" defaultRowHeight="14.25" x14ac:dyDescent="0.45"/>
  <cols>
    <col min="1" max="1" width="19.06640625" bestFit="1" customWidth="1"/>
    <col min="2" max="2" width="21.6640625" bestFit="1" customWidth="1"/>
    <col min="3" max="7" width="3.73046875" bestFit="1" customWidth="1"/>
    <col min="8" max="8" width="11.33203125" bestFit="1" customWidth="1"/>
  </cols>
  <sheetData>
    <row r="1" spans="1:8" x14ac:dyDescent="0.45">
      <c r="A1" s="2" t="s">
        <v>16</v>
      </c>
      <c r="B1" s="2" t="s">
        <v>15</v>
      </c>
    </row>
    <row r="2" spans="1:8" x14ac:dyDescent="0.45">
      <c r="A2" s="2" t="s">
        <v>13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 t="s">
        <v>14</v>
      </c>
    </row>
    <row r="3" spans="1:8" x14ac:dyDescent="0.45">
      <c r="A3" s="3">
        <v>40.661999999999999</v>
      </c>
      <c r="B3" s="1"/>
      <c r="C3" s="1"/>
      <c r="D3" s="1"/>
      <c r="E3" s="1"/>
      <c r="F3" s="1"/>
      <c r="G3" s="1">
        <v>1</v>
      </c>
      <c r="H3" s="1">
        <v>1</v>
      </c>
    </row>
    <row r="4" spans="1:8" x14ac:dyDescent="0.45">
      <c r="A4" s="3">
        <v>41.042000000000002</v>
      </c>
      <c r="B4" s="1"/>
      <c r="C4" s="1"/>
      <c r="D4" s="1"/>
      <c r="E4" s="1"/>
      <c r="F4" s="1"/>
      <c r="G4" s="1">
        <v>1</v>
      </c>
      <c r="H4" s="1">
        <v>1</v>
      </c>
    </row>
    <row r="5" spans="1:8" x14ac:dyDescent="0.45">
      <c r="A5" s="3">
        <v>41.076000000000001</v>
      </c>
      <c r="B5" s="1"/>
      <c r="C5" s="1"/>
      <c r="D5" s="1"/>
      <c r="E5" s="1"/>
      <c r="F5" s="1"/>
      <c r="G5" s="1">
        <v>1</v>
      </c>
      <c r="H5" s="1">
        <v>1</v>
      </c>
    </row>
    <row r="6" spans="1:8" x14ac:dyDescent="0.45">
      <c r="A6" s="3">
        <v>41.148000000000003</v>
      </c>
      <c r="B6" s="1"/>
      <c r="C6" s="1"/>
      <c r="D6" s="1"/>
      <c r="E6" s="1"/>
      <c r="F6" s="1"/>
      <c r="G6" s="1">
        <v>1</v>
      </c>
      <c r="H6" s="1">
        <v>1</v>
      </c>
    </row>
    <row r="7" spans="1:8" x14ac:dyDescent="0.45">
      <c r="A7" s="3">
        <v>41.149000000000001</v>
      </c>
      <c r="B7" s="1"/>
      <c r="C7" s="1"/>
      <c r="D7" s="1"/>
      <c r="E7" s="1"/>
      <c r="F7" s="1"/>
      <c r="G7" s="1">
        <v>1</v>
      </c>
      <c r="H7" s="1">
        <v>1</v>
      </c>
    </row>
    <row r="8" spans="1:8" x14ac:dyDescent="0.45">
      <c r="A8" s="3">
        <v>41.185000000000002</v>
      </c>
      <c r="B8" s="1"/>
      <c r="C8" s="1"/>
      <c r="D8" s="1"/>
      <c r="E8" s="1"/>
      <c r="F8" s="1"/>
      <c r="G8" s="1">
        <v>1</v>
      </c>
      <c r="H8" s="1">
        <v>1</v>
      </c>
    </row>
    <row r="9" spans="1:8" x14ac:dyDescent="0.45">
      <c r="A9" s="3">
        <v>41.225999999999999</v>
      </c>
      <c r="B9" s="1"/>
      <c r="C9" s="1"/>
      <c r="D9" s="1"/>
      <c r="E9" s="1"/>
      <c r="F9" s="1"/>
      <c r="G9" s="1">
        <v>1</v>
      </c>
      <c r="H9" s="1">
        <v>1</v>
      </c>
    </row>
    <row r="10" spans="1:8" x14ac:dyDescent="0.45">
      <c r="A10" s="3">
        <v>41.256</v>
      </c>
      <c r="B10" s="1"/>
      <c r="C10" s="1"/>
      <c r="D10" s="1"/>
      <c r="E10" s="1"/>
      <c r="F10" s="1"/>
      <c r="G10" s="1">
        <v>1</v>
      </c>
      <c r="H10" s="1">
        <v>1</v>
      </c>
    </row>
    <row r="11" spans="1:8" x14ac:dyDescent="0.45">
      <c r="A11" s="3">
        <v>41.317</v>
      </c>
      <c r="B11" s="1"/>
      <c r="C11" s="1"/>
      <c r="D11" s="1"/>
      <c r="E11" s="1"/>
      <c r="F11" s="1"/>
      <c r="G11" s="1">
        <v>1</v>
      </c>
      <c r="H11" s="1">
        <v>1</v>
      </c>
    </row>
    <row r="12" spans="1:8" x14ac:dyDescent="0.45">
      <c r="A12" s="3">
        <v>41.337000000000003</v>
      </c>
      <c r="B12" s="1"/>
      <c r="C12" s="1"/>
      <c r="D12" s="1"/>
      <c r="E12" s="1"/>
      <c r="F12" s="1"/>
      <c r="G12" s="1">
        <v>1</v>
      </c>
      <c r="H12" s="1">
        <v>1</v>
      </c>
    </row>
    <row r="13" spans="1:8" x14ac:dyDescent="0.45">
      <c r="A13" s="3">
        <v>41.408000000000001</v>
      </c>
      <c r="B13" s="1"/>
      <c r="C13" s="1"/>
      <c r="D13" s="1"/>
      <c r="E13" s="1"/>
      <c r="F13" s="1"/>
      <c r="G13" s="1">
        <v>1</v>
      </c>
      <c r="H13" s="1">
        <v>1</v>
      </c>
    </row>
    <row r="14" spans="1:8" x14ac:dyDescent="0.45">
      <c r="A14" s="3">
        <v>41.418999999999997</v>
      </c>
      <c r="B14" s="1"/>
      <c r="C14" s="1"/>
      <c r="D14" s="1"/>
      <c r="E14" s="1"/>
      <c r="F14" s="1"/>
      <c r="G14" s="1">
        <v>1</v>
      </c>
      <c r="H14" s="1">
        <v>1</v>
      </c>
    </row>
    <row r="15" spans="1:8" x14ac:dyDescent="0.45">
      <c r="A15" s="3">
        <v>41.421999999999997</v>
      </c>
      <c r="B15" s="1"/>
      <c r="C15" s="1"/>
      <c r="D15" s="1"/>
      <c r="E15" s="1"/>
      <c r="F15" s="1"/>
      <c r="G15" s="1">
        <v>1</v>
      </c>
      <c r="H15" s="1">
        <v>1</v>
      </c>
    </row>
    <row r="16" spans="1:8" x14ac:dyDescent="0.45">
      <c r="A16" s="3">
        <v>41.43</v>
      </c>
      <c r="B16" s="1"/>
      <c r="C16" s="1"/>
      <c r="D16" s="1"/>
      <c r="E16" s="1"/>
      <c r="F16" s="1"/>
      <c r="G16" s="1">
        <v>1</v>
      </c>
      <c r="H16" s="1">
        <v>1</v>
      </c>
    </row>
    <row r="17" spans="1:8" x14ac:dyDescent="0.45">
      <c r="A17" s="3">
        <v>41.444000000000003</v>
      </c>
      <c r="B17" s="1"/>
      <c r="C17" s="1"/>
      <c r="D17" s="1"/>
      <c r="E17" s="1"/>
      <c r="F17" s="1"/>
      <c r="G17" s="1">
        <v>1</v>
      </c>
      <c r="H17" s="1">
        <v>1</v>
      </c>
    </row>
    <row r="18" spans="1:8" x14ac:dyDescent="0.45">
      <c r="A18" s="3">
        <v>41.445999999999998</v>
      </c>
      <c r="B18" s="1"/>
      <c r="C18" s="1"/>
      <c r="D18" s="1"/>
      <c r="E18" s="1"/>
      <c r="F18" s="1"/>
      <c r="G18" s="1">
        <v>1</v>
      </c>
      <c r="H18" s="1">
        <v>1</v>
      </c>
    </row>
    <row r="19" spans="1:8" x14ac:dyDescent="0.45">
      <c r="A19" s="3">
        <v>41.45</v>
      </c>
      <c r="B19" s="1"/>
      <c r="C19" s="1"/>
      <c r="D19" s="1"/>
      <c r="E19" s="1"/>
      <c r="F19" s="1"/>
      <c r="G19" s="1">
        <v>1</v>
      </c>
      <c r="H19" s="1">
        <v>1</v>
      </c>
    </row>
    <row r="20" spans="1:8" x14ac:dyDescent="0.45">
      <c r="A20" s="3">
        <v>41.463999999999999</v>
      </c>
      <c r="B20" s="1"/>
      <c r="C20" s="1"/>
      <c r="D20" s="1"/>
      <c r="E20" s="1"/>
      <c r="F20" s="1"/>
      <c r="G20" s="1">
        <v>1</v>
      </c>
      <c r="H20" s="1">
        <v>1</v>
      </c>
    </row>
    <row r="21" spans="1:8" x14ac:dyDescent="0.45">
      <c r="A21" s="3">
        <v>41.567</v>
      </c>
      <c r="B21" s="1"/>
      <c r="C21" s="1"/>
      <c r="D21" s="1"/>
      <c r="E21" s="1"/>
      <c r="F21" s="1"/>
      <c r="G21" s="1">
        <v>1</v>
      </c>
      <c r="H21" s="1">
        <v>1</v>
      </c>
    </row>
    <row r="22" spans="1:8" x14ac:dyDescent="0.45">
      <c r="A22" s="3">
        <v>41.585000000000001</v>
      </c>
      <c r="B22" s="1"/>
      <c r="C22" s="1"/>
      <c r="D22" s="1"/>
      <c r="E22" s="1"/>
      <c r="F22" s="1"/>
      <c r="G22" s="1">
        <v>1</v>
      </c>
      <c r="H22" s="1">
        <v>1</v>
      </c>
    </row>
    <row r="23" spans="1:8" x14ac:dyDescent="0.45">
      <c r="A23" s="3">
        <v>41.594000000000001</v>
      </c>
      <c r="B23" s="1"/>
      <c r="C23" s="1"/>
      <c r="D23" s="1"/>
      <c r="E23" s="1"/>
      <c r="F23" s="1"/>
      <c r="G23" s="1">
        <v>1</v>
      </c>
      <c r="H23" s="1">
        <v>1</v>
      </c>
    </row>
    <row r="24" spans="1:8" x14ac:dyDescent="0.45">
      <c r="A24" s="3">
        <v>41.619</v>
      </c>
      <c r="B24" s="1"/>
      <c r="C24" s="1"/>
      <c r="D24" s="1"/>
      <c r="E24" s="1"/>
      <c r="F24" s="1"/>
      <c r="G24" s="1">
        <v>1</v>
      </c>
      <c r="H24" s="1">
        <v>1</v>
      </c>
    </row>
    <row r="25" spans="1:8" x14ac:dyDescent="0.45">
      <c r="A25" s="3">
        <v>41.655000000000001</v>
      </c>
      <c r="B25" s="1"/>
      <c r="C25" s="1"/>
      <c r="D25" s="1"/>
      <c r="E25" s="1"/>
      <c r="F25" s="1"/>
      <c r="G25" s="1">
        <v>1</v>
      </c>
      <c r="H25" s="1">
        <v>1</v>
      </c>
    </row>
    <row r="26" spans="1:8" x14ac:dyDescent="0.45">
      <c r="A26" s="3">
        <v>41.658000000000001</v>
      </c>
      <c r="B26" s="1"/>
      <c r="C26" s="1"/>
      <c r="D26" s="1"/>
      <c r="E26" s="1"/>
      <c r="F26" s="1"/>
      <c r="G26" s="1">
        <v>1</v>
      </c>
      <c r="H26" s="1">
        <v>1</v>
      </c>
    </row>
    <row r="27" spans="1:8" x14ac:dyDescent="0.45">
      <c r="A27" s="3">
        <v>41.66</v>
      </c>
      <c r="B27" s="1"/>
      <c r="C27" s="1"/>
      <c r="D27" s="1"/>
      <c r="E27" s="1"/>
      <c r="F27" s="1"/>
      <c r="G27" s="1">
        <v>1</v>
      </c>
      <c r="H27" s="1">
        <v>1</v>
      </c>
    </row>
    <row r="28" spans="1:8" x14ac:dyDescent="0.45">
      <c r="A28" s="3">
        <v>41.664000000000001</v>
      </c>
      <c r="B28" s="1"/>
      <c r="C28" s="1"/>
      <c r="D28" s="1"/>
      <c r="E28" s="1"/>
      <c r="F28" s="1"/>
      <c r="G28" s="1">
        <v>2</v>
      </c>
      <c r="H28" s="1">
        <v>2</v>
      </c>
    </row>
    <row r="29" spans="1:8" x14ac:dyDescent="0.45">
      <c r="A29" s="3">
        <v>41.695</v>
      </c>
      <c r="B29" s="1"/>
      <c r="C29" s="1"/>
      <c r="D29" s="1"/>
      <c r="E29" s="1"/>
      <c r="F29" s="1"/>
      <c r="G29" s="1">
        <v>1</v>
      </c>
      <c r="H29" s="1">
        <v>1</v>
      </c>
    </row>
    <row r="30" spans="1:8" x14ac:dyDescent="0.45">
      <c r="A30" s="3">
        <v>41.713999999999999</v>
      </c>
      <c r="B30" s="1"/>
      <c r="C30" s="1"/>
      <c r="D30" s="1"/>
      <c r="E30" s="1"/>
      <c r="F30" s="1"/>
      <c r="G30" s="1">
        <v>1</v>
      </c>
      <c r="H30" s="1">
        <v>1</v>
      </c>
    </row>
    <row r="31" spans="1:8" x14ac:dyDescent="0.45">
      <c r="A31" s="3">
        <v>41.74</v>
      </c>
      <c r="B31" s="1"/>
      <c r="C31" s="1"/>
      <c r="D31" s="1"/>
      <c r="E31" s="1"/>
      <c r="F31" s="1"/>
      <c r="G31" s="1">
        <v>1</v>
      </c>
      <c r="H31" s="1">
        <v>1</v>
      </c>
    </row>
    <row r="32" spans="1:8" x14ac:dyDescent="0.45">
      <c r="A32" s="3">
        <v>41.744</v>
      </c>
      <c r="B32" s="1"/>
      <c r="C32" s="1"/>
      <c r="D32" s="1"/>
      <c r="E32" s="1"/>
      <c r="F32" s="1"/>
      <c r="G32" s="1">
        <v>1</v>
      </c>
      <c r="H32" s="1">
        <v>1</v>
      </c>
    </row>
    <row r="33" spans="1:8" x14ac:dyDescent="0.45">
      <c r="A33" s="3">
        <v>41.75</v>
      </c>
      <c r="B33" s="1"/>
      <c r="C33" s="1"/>
      <c r="D33" s="1"/>
      <c r="E33" s="1"/>
      <c r="F33" s="1"/>
      <c r="G33" s="1">
        <v>1</v>
      </c>
      <c r="H33" s="1">
        <v>1</v>
      </c>
    </row>
    <row r="34" spans="1:8" x14ac:dyDescent="0.45">
      <c r="A34" s="3">
        <v>41.765000000000001</v>
      </c>
      <c r="B34" s="1"/>
      <c r="C34" s="1"/>
      <c r="D34" s="1"/>
      <c r="E34" s="1"/>
      <c r="F34" s="1"/>
      <c r="G34" s="1">
        <v>1</v>
      </c>
      <c r="H34" s="1">
        <v>1</v>
      </c>
    </row>
    <row r="35" spans="1:8" x14ac:dyDescent="0.45">
      <c r="A35" s="3">
        <v>41.779000000000003</v>
      </c>
      <c r="B35" s="1"/>
      <c r="C35" s="1"/>
      <c r="D35" s="1"/>
      <c r="E35" s="1"/>
      <c r="F35" s="1"/>
      <c r="G35" s="1">
        <v>1</v>
      </c>
      <c r="H35" s="1">
        <v>1</v>
      </c>
    </row>
    <row r="36" spans="1:8" x14ac:dyDescent="0.45">
      <c r="A36" s="3">
        <v>41.78</v>
      </c>
      <c r="B36" s="1"/>
      <c r="C36" s="1"/>
      <c r="D36" s="1"/>
      <c r="E36" s="1"/>
      <c r="F36" s="1"/>
      <c r="G36" s="1">
        <v>1</v>
      </c>
      <c r="H36" s="1">
        <v>1</v>
      </c>
    </row>
    <row r="37" spans="1:8" x14ac:dyDescent="0.45">
      <c r="A37" s="3">
        <v>41.781999999999996</v>
      </c>
      <c r="B37" s="1"/>
      <c r="C37" s="1"/>
      <c r="D37" s="1"/>
      <c r="E37" s="1"/>
      <c r="F37" s="1"/>
      <c r="G37" s="1">
        <v>1</v>
      </c>
      <c r="H37" s="1">
        <v>1</v>
      </c>
    </row>
    <row r="38" spans="1:8" x14ac:dyDescent="0.45">
      <c r="A38" s="3">
        <v>41.817999999999998</v>
      </c>
      <c r="B38" s="1"/>
      <c r="C38" s="1"/>
      <c r="D38" s="1"/>
      <c r="E38" s="1"/>
      <c r="F38" s="1"/>
      <c r="G38" s="1">
        <v>1</v>
      </c>
      <c r="H38" s="1">
        <v>1</v>
      </c>
    </row>
    <row r="39" spans="1:8" x14ac:dyDescent="0.45">
      <c r="A39" s="3">
        <v>41.844999999999999</v>
      </c>
      <c r="B39" s="1"/>
      <c r="C39" s="1"/>
      <c r="D39" s="1"/>
      <c r="E39" s="1"/>
      <c r="F39" s="1"/>
      <c r="G39" s="1">
        <v>1</v>
      </c>
      <c r="H39" s="1">
        <v>1</v>
      </c>
    </row>
    <row r="40" spans="1:8" x14ac:dyDescent="0.45">
      <c r="A40" s="3">
        <v>41.848999999999997</v>
      </c>
      <c r="B40" s="1"/>
      <c r="C40" s="1"/>
      <c r="D40" s="1"/>
      <c r="E40" s="1"/>
      <c r="F40" s="1"/>
      <c r="G40" s="1">
        <v>1</v>
      </c>
      <c r="H40" s="1">
        <v>1</v>
      </c>
    </row>
    <row r="41" spans="1:8" x14ac:dyDescent="0.45">
      <c r="A41" s="3">
        <v>41.877000000000002</v>
      </c>
      <c r="B41" s="1"/>
      <c r="C41" s="1"/>
      <c r="D41" s="1"/>
      <c r="E41" s="1"/>
      <c r="F41" s="1"/>
      <c r="G41" s="1">
        <v>1</v>
      </c>
      <c r="H41" s="1">
        <v>1</v>
      </c>
    </row>
    <row r="42" spans="1:8" x14ac:dyDescent="0.45">
      <c r="A42" s="3">
        <v>41.895000000000003</v>
      </c>
      <c r="B42" s="1"/>
      <c r="C42" s="1"/>
      <c r="D42" s="1"/>
      <c r="E42" s="1"/>
      <c r="F42" s="1"/>
      <c r="G42" s="1">
        <v>1</v>
      </c>
      <c r="H42" s="1">
        <v>1</v>
      </c>
    </row>
    <row r="43" spans="1:8" x14ac:dyDescent="0.45">
      <c r="A43" s="3">
        <v>41.95</v>
      </c>
      <c r="B43" s="1"/>
      <c r="C43" s="1"/>
      <c r="D43" s="1"/>
      <c r="E43" s="1"/>
      <c r="F43" s="1"/>
      <c r="G43" s="1">
        <v>2</v>
      </c>
      <c r="H43" s="1">
        <v>2</v>
      </c>
    </row>
    <row r="44" spans="1:8" x14ac:dyDescent="0.45">
      <c r="A44" s="3">
        <v>41.981999999999999</v>
      </c>
      <c r="B44" s="1"/>
      <c r="C44" s="1"/>
      <c r="D44" s="1"/>
      <c r="E44" s="1"/>
      <c r="F44" s="1"/>
      <c r="G44" s="1">
        <v>1</v>
      </c>
      <c r="H44" s="1">
        <v>1</v>
      </c>
    </row>
    <row r="45" spans="1:8" x14ac:dyDescent="0.45">
      <c r="A45" s="3">
        <v>41.99</v>
      </c>
      <c r="B45" s="1"/>
      <c r="C45" s="1"/>
      <c r="D45" s="1"/>
      <c r="E45" s="1"/>
      <c r="F45" s="1"/>
      <c r="G45" s="1">
        <v>1</v>
      </c>
      <c r="H45" s="1">
        <v>1</v>
      </c>
    </row>
    <row r="46" spans="1:8" x14ac:dyDescent="0.45">
      <c r="A46" s="3">
        <v>42</v>
      </c>
      <c r="B46" s="1"/>
      <c r="C46" s="1"/>
      <c r="D46" s="1"/>
      <c r="E46" s="1"/>
      <c r="F46" s="1"/>
      <c r="G46" s="1">
        <v>1</v>
      </c>
      <c r="H46" s="1">
        <v>1</v>
      </c>
    </row>
    <row r="47" spans="1:8" x14ac:dyDescent="0.45">
      <c r="A47" s="3">
        <v>42.003999999999998</v>
      </c>
      <c r="B47" s="1"/>
      <c r="C47" s="1"/>
      <c r="D47" s="1"/>
      <c r="E47" s="1"/>
      <c r="F47" s="1"/>
      <c r="G47" s="1">
        <v>1</v>
      </c>
      <c r="H47" s="1">
        <v>1</v>
      </c>
    </row>
    <row r="48" spans="1:8" x14ac:dyDescent="0.45">
      <c r="A48" s="3">
        <v>42.024000000000001</v>
      </c>
      <c r="B48" s="1"/>
      <c r="C48" s="1"/>
      <c r="D48" s="1"/>
      <c r="E48" s="1"/>
      <c r="F48" s="1"/>
      <c r="G48" s="1">
        <v>1</v>
      </c>
      <c r="H48" s="1">
        <v>1</v>
      </c>
    </row>
    <row r="49" spans="1:8" x14ac:dyDescent="0.45">
      <c r="A49" s="3">
        <v>42.027999999999999</v>
      </c>
      <c r="B49" s="1"/>
      <c r="C49" s="1"/>
      <c r="D49" s="1"/>
      <c r="E49" s="1"/>
      <c r="F49" s="1"/>
      <c r="G49" s="1">
        <v>1</v>
      </c>
      <c r="H49" s="1">
        <v>1</v>
      </c>
    </row>
    <row r="50" spans="1:8" x14ac:dyDescent="0.45">
      <c r="A50" s="3">
        <v>42.030999999999999</v>
      </c>
      <c r="B50" s="1"/>
      <c r="C50" s="1"/>
      <c r="D50" s="1"/>
      <c r="E50" s="1"/>
      <c r="F50" s="1"/>
      <c r="G50" s="1">
        <v>1</v>
      </c>
      <c r="H50" s="1">
        <v>1</v>
      </c>
    </row>
    <row r="51" spans="1:8" x14ac:dyDescent="0.45">
      <c r="A51" s="3">
        <v>42.058</v>
      </c>
      <c r="B51" s="1"/>
      <c r="C51" s="1"/>
      <c r="D51" s="1"/>
      <c r="E51" s="1"/>
      <c r="F51" s="1"/>
      <c r="G51" s="1">
        <v>1</v>
      </c>
      <c r="H51" s="1">
        <v>1</v>
      </c>
    </row>
    <row r="52" spans="1:8" x14ac:dyDescent="0.45">
      <c r="A52" s="3">
        <v>42.058999999999997</v>
      </c>
      <c r="B52" s="1"/>
      <c r="C52" s="1"/>
      <c r="D52" s="1"/>
      <c r="E52" s="1"/>
      <c r="F52" s="1"/>
      <c r="G52" s="1">
        <v>1</v>
      </c>
      <c r="H52" s="1">
        <v>1</v>
      </c>
    </row>
    <row r="53" spans="1:8" x14ac:dyDescent="0.45">
      <c r="A53" s="3">
        <v>42.082000000000001</v>
      </c>
      <c r="B53" s="1"/>
      <c r="C53" s="1"/>
      <c r="D53" s="1"/>
      <c r="E53" s="1"/>
      <c r="F53" s="1"/>
      <c r="G53" s="1">
        <v>1</v>
      </c>
      <c r="H53" s="1">
        <v>1</v>
      </c>
    </row>
    <row r="54" spans="1:8" x14ac:dyDescent="0.45">
      <c r="A54" s="3">
        <v>42.106000000000002</v>
      </c>
      <c r="B54" s="1"/>
      <c r="C54" s="1"/>
      <c r="D54" s="1"/>
      <c r="E54" s="1"/>
      <c r="F54" s="1"/>
      <c r="G54" s="1">
        <v>1</v>
      </c>
      <c r="H54" s="1">
        <v>1</v>
      </c>
    </row>
    <row r="55" spans="1:8" x14ac:dyDescent="0.45">
      <c r="A55" s="3">
        <v>42.109000000000002</v>
      </c>
      <c r="B55" s="1"/>
      <c r="C55" s="1"/>
      <c r="D55" s="1"/>
      <c r="E55" s="1"/>
      <c r="F55" s="1"/>
      <c r="G55" s="1">
        <v>1</v>
      </c>
      <c r="H55" s="1">
        <v>1</v>
      </c>
    </row>
    <row r="56" spans="1:8" x14ac:dyDescent="0.45">
      <c r="A56" s="3">
        <v>42.125</v>
      </c>
      <c r="B56" s="1"/>
      <c r="C56" s="1"/>
      <c r="D56" s="1"/>
      <c r="E56" s="1"/>
      <c r="F56" s="1"/>
      <c r="G56" s="1">
        <v>1</v>
      </c>
      <c r="H56" s="1">
        <v>1</v>
      </c>
    </row>
    <row r="57" spans="1:8" x14ac:dyDescent="0.45">
      <c r="A57" s="3">
        <v>42.128999999999998</v>
      </c>
      <c r="B57" s="1"/>
      <c r="C57" s="1"/>
      <c r="D57" s="1"/>
      <c r="E57" s="1"/>
      <c r="F57" s="1"/>
      <c r="G57" s="1">
        <v>2</v>
      </c>
      <c r="H57" s="1">
        <v>2</v>
      </c>
    </row>
    <row r="58" spans="1:8" x14ac:dyDescent="0.45">
      <c r="A58" s="3">
        <v>42.145000000000003</v>
      </c>
      <c r="B58" s="1"/>
      <c r="C58" s="1"/>
      <c r="D58" s="1"/>
      <c r="E58" s="1"/>
      <c r="F58" s="1"/>
      <c r="G58" s="1">
        <v>1</v>
      </c>
      <c r="H58" s="1">
        <v>1</v>
      </c>
    </row>
    <row r="59" spans="1:8" x14ac:dyDescent="0.45">
      <c r="A59" s="3">
        <v>42.152000000000001</v>
      </c>
      <c r="B59" s="1"/>
      <c r="C59" s="1"/>
      <c r="D59" s="1"/>
      <c r="E59" s="1"/>
      <c r="F59" s="1"/>
      <c r="G59" s="1">
        <v>2</v>
      </c>
      <c r="H59" s="1">
        <v>2</v>
      </c>
    </row>
    <row r="60" spans="1:8" x14ac:dyDescent="0.45">
      <c r="A60" s="3">
        <v>42.155000000000001</v>
      </c>
      <c r="B60" s="1"/>
      <c r="C60" s="1"/>
      <c r="D60" s="1"/>
      <c r="E60" s="1"/>
      <c r="F60" s="1"/>
      <c r="G60" s="1">
        <v>1</v>
      </c>
      <c r="H60" s="1">
        <v>1</v>
      </c>
    </row>
    <row r="61" spans="1:8" x14ac:dyDescent="0.45">
      <c r="A61" s="3">
        <v>42.158000000000001</v>
      </c>
      <c r="B61" s="1"/>
      <c r="C61" s="1"/>
      <c r="D61" s="1"/>
      <c r="E61" s="1"/>
      <c r="F61" s="1"/>
      <c r="G61" s="1">
        <v>1</v>
      </c>
      <c r="H61" s="1">
        <v>1</v>
      </c>
    </row>
    <row r="62" spans="1:8" x14ac:dyDescent="0.45">
      <c r="A62" s="3">
        <v>42.162999999999997</v>
      </c>
      <c r="B62" s="1"/>
      <c r="C62" s="1"/>
      <c r="D62" s="1"/>
      <c r="E62" s="1"/>
      <c r="F62" s="1"/>
      <c r="G62" s="1">
        <v>2</v>
      </c>
      <c r="H62" s="1">
        <v>2</v>
      </c>
    </row>
    <row r="63" spans="1:8" x14ac:dyDescent="0.45">
      <c r="A63" s="3">
        <v>42.168999999999997</v>
      </c>
      <c r="B63" s="1"/>
      <c r="C63" s="1"/>
      <c r="D63" s="1"/>
      <c r="E63" s="1"/>
      <c r="F63" s="1"/>
      <c r="G63" s="1">
        <v>1</v>
      </c>
      <c r="H63" s="1">
        <v>1</v>
      </c>
    </row>
    <row r="64" spans="1:8" x14ac:dyDescent="0.45">
      <c r="A64" s="3">
        <v>42.183</v>
      </c>
      <c r="B64" s="1"/>
      <c r="C64" s="1"/>
      <c r="D64" s="1"/>
      <c r="E64" s="1"/>
      <c r="F64" s="1"/>
      <c r="G64" s="1">
        <v>1</v>
      </c>
      <c r="H64" s="1">
        <v>1</v>
      </c>
    </row>
    <row r="65" spans="1:8" x14ac:dyDescent="0.45">
      <c r="A65" s="3">
        <v>42.204000000000001</v>
      </c>
      <c r="B65" s="1"/>
      <c r="C65" s="1"/>
      <c r="D65" s="1"/>
      <c r="E65" s="1"/>
      <c r="F65" s="1"/>
      <c r="G65" s="1">
        <v>1</v>
      </c>
      <c r="H65" s="1">
        <v>1</v>
      </c>
    </row>
    <row r="66" spans="1:8" x14ac:dyDescent="0.45">
      <c r="A66" s="3">
        <v>42.220999999999997</v>
      </c>
      <c r="B66" s="1"/>
      <c r="C66" s="1"/>
      <c r="D66" s="1"/>
      <c r="E66" s="1"/>
      <c r="F66" s="1"/>
      <c r="G66" s="1">
        <v>1</v>
      </c>
      <c r="H66" s="1">
        <v>1</v>
      </c>
    </row>
    <row r="67" spans="1:8" x14ac:dyDescent="0.45">
      <c r="A67" s="3">
        <v>42.222000000000001</v>
      </c>
      <c r="B67" s="1"/>
      <c r="C67" s="1"/>
      <c r="D67" s="1"/>
      <c r="E67" s="1"/>
      <c r="F67" s="1"/>
      <c r="G67" s="1">
        <v>1</v>
      </c>
      <c r="H67" s="1">
        <v>1</v>
      </c>
    </row>
    <row r="68" spans="1:8" x14ac:dyDescent="0.45">
      <c r="A68" s="3">
        <v>42.23</v>
      </c>
      <c r="B68" s="1"/>
      <c r="C68" s="1"/>
      <c r="D68" s="1"/>
      <c r="E68" s="1"/>
      <c r="F68" s="1"/>
      <c r="G68" s="1">
        <v>1</v>
      </c>
      <c r="H68" s="1">
        <v>1</v>
      </c>
    </row>
    <row r="69" spans="1:8" x14ac:dyDescent="0.45">
      <c r="A69" s="3">
        <v>42.234999999999999</v>
      </c>
      <c r="B69" s="1"/>
      <c r="C69" s="1"/>
      <c r="D69" s="1"/>
      <c r="E69" s="1"/>
      <c r="F69" s="1"/>
      <c r="G69" s="1">
        <v>1</v>
      </c>
      <c r="H69" s="1">
        <v>1</v>
      </c>
    </row>
    <row r="70" spans="1:8" x14ac:dyDescent="0.45">
      <c r="A70" s="3">
        <v>42.256999999999998</v>
      </c>
      <c r="B70" s="1"/>
      <c r="C70" s="1"/>
      <c r="D70" s="1"/>
      <c r="E70" s="1"/>
      <c r="F70" s="1"/>
      <c r="G70" s="1">
        <v>1</v>
      </c>
      <c r="H70" s="1">
        <v>1</v>
      </c>
    </row>
    <row r="71" spans="1:8" x14ac:dyDescent="0.45">
      <c r="A71" s="3">
        <v>42.268999999999998</v>
      </c>
      <c r="B71" s="1"/>
      <c r="C71" s="1"/>
      <c r="D71" s="1"/>
      <c r="E71" s="1"/>
      <c r="F71" s="1"/>
      <c r="G71" s="1">
        <v>1</v>
      </c>
      <c r="H71" s="1">
        <v>1</v>
      </c>
    </row>
    <row r="72" spans="1:8" x14ac:dyDescent="0.45">
      <c r="A72" s="3">
        <v>42.283000000000001</v>
      </c>
      <c r="B72" s="1"/>
      <c r="C72" s="1"/>
      <c r="D72" s="1"/>
      <c r="E72" s="1"/>
      <c r="F72" s="1"/>
      <c r="G72" s="1">
        <v>1</v>
      </c>
      <c r="H72" s="1">
        <v>1</v>
      </c>
    </row>
    <row r="73" spans="1:8" x14ac:dyDescent="0.45">
      <c r="A73" s="3">
        <v>42.304000000000002</v>
      </c>
      <c r="B73" s="1"/>
      <c r="C73" s="1"/>
      <c r="D73" s="1"/>
      <c r="E73" s="1"/>
      <c r="F73" s="1"/>
      <c r="G73" s="1">
        <v>1</v>
      </c>
      <c r="H73" s="1">
        <v>1</v>
      </c>
    </row>
    <row r="74" spans="1:8" x14ac:dyDescent="0.45">
      <c r="A74" s="3">
        <v>42.305</v>
      </c>
      <c r="B74" s="1"/>
      <c r="C74" s="1"/>
      <c r="D74" s="1"/>
      <c r="E74" s="1"/>
      <c r="F74" s="1"/>
      <c r="G74" s="1">
        <v>1</v>
      </c>
      <c r="H74" s="1">
        <v>1</v>
      </c>
    </row>
    <row r="75" spans="1:8" x14ac:dyDescent="0.45">
      <c r="A75" s="3">
        <v>42.307000000000002</v>
      </c>
      <c r="B75" s="1"/>
      <c r="C75" s="1"/>
      <c r="D75" s="1"/>
      <c r="E75" s="1"/>
      <c r="F75" s="1"/>
      <c r="G75" s="1">
        <v>1</v>
      </c>
      <c r="H75" s="1">
        <v>1</v>
      </c>
    </row>
    <row r="76" spans="1:8" x14ac:dyDescent="0.45">
      <c r="A76" s="3">
        <v>42.322000000000003</v>
      </c>
      <c r="B76" s="1"/>
      <c r="C76" s="1"/>
      <c r="D76" s="1"/>
      <c r="E76" s="1"/>
      <c r="F76" s="1"/>
      <c r="G76" s="1">
        <v>1</v>
      </c>
      <c r="H76" s="1">
        <v>1</v>
      </c>
    </row>
    <row r="77" spans="1:8" x14ac:dyDescent="0.45">
      <c r="A77" s="3">
        <v>42.343000000000004</v>
      </c>
      <c r="B77" s="1"/>
      <c r="C77" s="1"/>
      <c r="D77" s="1"/>
      <c r="E77" s="1"/>
      <c r="F77" s="1"/>
      <c r="G77" s="1">
        <v>1</v>
      </c>
      <c r="H77" s="1">
        <v>1</v>
      </c>
    </row>
    <row r="78" spans="1:8" x14ac:dyDescent="0.45">
      <c r="A78" s="3">
        <v>42.353000000000002</v>
      </c>
      <c r="B78" s="1"/>
      <c r="C78" s="1"/>
      <c r="D78" s="1"/>
      <c r="E78" s="1"/>
      <c r="F78" s="1"/>
      <c r="G78" s="1">
        <v>1</v>
      </c>
      <c r="H78" s="1">
        <v>1</v>
      </c>
    </row>
    <row r="79" spans="1:8" x14ac:dyDescent="0.45">
      <c r="A79" s="3">
        <v>42.353999999999999</v>
      </c>
      <c r="B79" s="1"/>
      <c r="C79" s="1"/>
      <c r="D79" s="1"/>
      <c r="E79" s="1"/>
      <c r="F79" s="1"/>
      <c r="G79" s="1">
        <v>1</v>
      </c>
      <c r="H79" s="1">
        <v>1</v>
      </c>
    </row>
    <row r="80" spans="1:8" x14ac:dyDescent="0.45">
      <c r="A80" s="3">
        <v>42.359000000000002</v>
      </c>
      <c r="B80" s="1"/>
      <c r="C80" s="1"/>
      <c r="D80" s="1"/>
      <c r="E80" s="1"/>
      <c r="F80" s="1"/>
      <c r="G80" s="1">
        <v>1</v>
      </c>
      <c r="H80" s="1">
        <v>1</v>
      </c>
    </row>
    <row r="81" spans="1:8" x14ac:dyDescent="0.45">
      <c r="A81" s="3">
        <v>42.368000000000002</v>
      </c>
      <c r="B81" s="1"/>
      <c r="C81" s="1"/>
      <c r="D81" s="1"/>
      <c r="E81" s="1"/>
      <c r="F81" s="1"/>
      <c r="G81" s="1">
        <v>1</v>
      </c>
      <c r="H81" s="1">
        <v>1</v>
      </c>
    </row>
    <row r="82" spans="1:8" x14ac:dyDescent="0.45">
      <c r="A82" s="3">
        <v>42.396999999999998</v>
      </c>
      <c r="B82" s="1"/>
      <c r="C82" s="1"/>
      <c r="D82" s="1"/>
      <c r="E82" s="1"/>
      <c r="F82" s="1"/>
      <c r="G82" s="1">
        <v>1</v>
      </c>
      <c r="H82" s="1">
        <v>1</v>
      </c>
    </row>
    <row r="83" spans="1:8" x14ac:dyDescent="0.45">
      <c r="A83" s="3">
        <v>42.406999999999996</v>
      </c>
      <c r="B83" s="1"/>
      <c r="C83" s="1"/>
      <c r="D83" s="1"/>
      <c r="E83" s="1"/>
      <c r="F83" s="1"/>
      <c r="G83" s="1">
        <v>1</v>
      </c>
      <c r="H83" s="1">
        <v>1</v>
      </c>
    </row>
    <row r="84" spans="1:8" x14ac:dyDescent="0.45">
      <c r="A84" s="3">
        <v>42.451000000000001</v>
      </c>
      <c r="B84" s="1"/>
      <c r="C84" s="1"/>
      <c r="D84" s="1"/>
      <c r="E84" s="1"/>
      <c r="F84" s="1"/>
      <c r="G84" s="1">
        <v>1</v>
      </c>
      <c r="H84" s="1">
        <v>1</v>
      </c>
    </row>
    <row r="85" spans="1:8" x14ac:dyDescent="0.45">
      <c r="A85" s="3">
        <v>42.462000000000003</v>
      </c>
      <c r="B85" s="1"/>
      <c r="C85" s="1"/>
      <c r="D85" s="1"/>
      <c r="E85" s="1"/>
      <c r="F85" s="1"/>
      <c r="G85" s="1">
        <v>1</v>
      </c>
      <c r="H85" s="1">
        <v>1</v>
      </c>
    </row>
    <row r="86" spans="1:8" x14ac:dyDescent="0.45">
      <c r="A86" s="3">
        <v>42.473999999999997</v>
      </c>
      <c r="B86" s="1"/>
      <c r="C86" s="1"/>
      <c r="D86" s="1"/>
      <c r="E86" s="1"/>
      <c r="F86" s="1"/>
      <c r="G86" s="1">
        <v>1</v>
      </c>
      <c r="H86" s="1">
        <v>1</v>
      </c>
    </row>
    <row r="87" spans="1:8" x14ac:dyDescent="0.45">
      <c r="A87" s="3">
        <v>42.475999999999999</v>
      </c>
      <c r="B87" s="1"/>
      <c r="C87" s="1"/>
      <c r="D87" s="1"/>
      <c r="E87" s="1"/>
      <c r="F87" s="1"/>
      <c r="G87" s="1">
        <v>1</v>
      </c>
      <c r="H87" s="1">
        <v>1</v>
      </c>
    </row>
    <row r="88" spans="1:8" x14ac:dyDescent="0.45">
      <c r="A88" s="3">
        <v>42.485999999999997</v>
      </c>
      <c r="B88" s="1"/>
      <c r="C88" s="1"/>
      <c r="D88" s="1"/>
      <c r="E88" s="1"/>
      <c r="F88" s="1"/>
      <c r="G88" s="1">
        <v>2</v>
      </c>
      <c r="H88" s="1">
        <v>2</v>
      </c>
    </row>
    <row r="89" spans="1:8" x14ac:dyDescent="0.45">
      <c r="A89" s="3">
        <v>42.488999999999997</v>
      </c>
      <c r="B89" s="1"/>
      <c r="C89" s="1"/>
      <c r="D89" s="1"/>
      <c r="E89" s="1"/>
      <c r="F89" s="1"/>
      <c r="G89" s="1">
        <v>1</v>
      </c>
      <c r="H89" s="1">
        <v>1</v>
      </c>
    </row>
    <row r="90" spans="1:8" x14ac:dyDescent="0.45">
      <c r="A90" s="3">
        <v>42.491</v>
      </c>
      <c r="B90" s="1"/>
      <c r="C90" s="1"/>
      <c r="D90" s="1"/>
      <c r="E90" s="1"/>
      <c r="F90" s="1"/>
      <c r="G90" s="1">
        <v>1</v>
      </c>
      <c r="H90" s="1">
        <v>1</v>
      </c>
    </row>
    <row r="91" spans="1:8" x14ac:dyDescent="0.45">
      <c r="A91" s="3">
        <v>42.5</v>
      </c>
      <c r="B91" s="1"/>
      <c r="C91" s="1"/>
      <c r="D91" s="1"/>
      <c r="E91" s="1"/>
      <c r="F91" s="1"/>
      <c r="G91" s="1">
        <v>2</v>
      </c>
      <c r="H91" s="1">
        <v>2</v>
      </c>
    </row>
    <row r="92" spans="1:8" x14ac:dyDescent="0.45">
      <c r="A92" s="3">
        <v>42.511000000000003</v>
      </c>
      <c r="B92" s="1"/>
      <c r="C92" s="1"/>
      <c r="D92" s="1"/>
      <c r="E92" s="1"/>
      <c r="F92" s="1"/>
      <c r="G92" s="1">
        <v>1</v>
      </c>
      <c r="H92" s="1">
        <v>1</v>
      </c>
    </row>
    <row r="93" spans="1:8" x14ac:dyDescent="0.45">
      <c r="A93" s="3">
        <v>42.515999999999998</v>
      </c>
      <c r="B93" s="1"/>
      <c r="C93" s="1"/>
      <c r="D93" s="1"/>
      <c r="E93" s="1"/>
      <c r="F93" s="1"/>
      <c r="G93" s="1">
        <v>1</v>
      </c>
      <c r="H93" s="1">
        <v>1</v>
      </c>
    </row>
    <row r="94" spans="1:8" x14ac:dyDescent="0.45">
      <c r="A94" s="3">
        <v>42.521999999999998</v>
      </c>
      <c r="B94" s="1"/>
      <c r="C94" s="1"/>
      <c r="D94" s="1"/>
      <c r="E94" s="1"/>
      <c r="F94" s="1"/>
      <c r="G94" s="1">
        <v>2</v>
      </c>
      <c r="H94" s="1">
        <v>2</v>
      </c>
    </row>
    <row r="95" spans="1:8" x14ac:dyDescent="0.45">
      <c r="A95" s="3">
        <v>42.523000000000003</v>
      </c>
      <c r="B95" s="1"/>
      <c r="C95" s="1"/>
      <c r="D95" s="1"/>
      <c r="E95" s="1"/>
      <c r="F95" s="1"/>
      <c r="G95" s="1">
        <v>2</v>
      </c>
      <c r="H95" s="1">
        <v>2</v>
      </c>
    </row>
    <row r="96" spans="1:8" x14ac:dyDescent="0.45">
      <c r="A96" s="3">
        <v>42.529000000000003</v>
      </c>
      <c r="B96" s="1"/>
      <c r="C96" s="1"/>
      <c r="D96" s="1"/>
      <c r="E96" s="1"/>
      <c r="F96" s="1"/>
      <c r="G96" s="1">
        <v>1</v>
      </c>
      <c r="H96" s="1">
        <v>1</v>
      </c>
    </row>
    <row r="97" spans="1:8" x14ac:dyDescent="0.45">
      <c r="A97" s="3">
        <v>42.531999999999996</v>
      </c>
      <c r="B97" s="1"/>
      <c r="C97" s="1"/>
      <c r="D97" s="1"/>
      <c r="E97" s="1"/>
      <c r="F97" s="1"/>
      <c r="G97" s="1">
        <v>1</v>
      </c>
      <c r="H97" s="1">
        <v>1</v>
      </c>
    </row>
    <row r="98" spans="1:8" x14ac:dyDescent="0.45">
      <c r="A98" s="3">
        <v>42.533999999999999</v>
      </c>
      <c r="B98" s="1"/>
      <c r="C98" s="1"/>
      <c r="D98" s="1"/>
      <c r="E98" s="1"/>
      <c r="F98" s="1"/>
      <c r="G98" s="1">
        <v>1</v>
      </c>
      <c r="H98" s="1">
        <v>1</v>
      </c>
    </row>
    <row r="99" spans="1:8" x14ac:dyDescent="0.45">
      <c r="A99" s="3">
        <v>42.539000000000001</v>
      </c>
      <c r="B99" s="1"/>
      <c r="C99" s="1"/>
      <c r="D99" s="1"/>
      <c r="E99" s="1"/>
      <c r="F99" s="1"/>
      <c r="G99" s="1">
        <v>1</v>
      </c>
      <c r="H99" s="1">
        <v>1</v>
      </c>
    </row>
    <row r="100" spans="1:8" x14ac:dyDescent="0.45">
      <c r="A100" s="3">
        <v>42.552999999999997</v>
      </c>
      <c r="B100" s="1"/>
      <c r="C100" s="1"/>
      <c r="D100" s="1"/>
      <c r="E100" s="1"/>
      <c r="F100" s="1"/>
      <c r="G100" s="1">
        <v>1</v>
      </c>
      <c r="H100" s="1">
        <v>1</v>
      </c>
    </row>
    <row r="101" spans="1:8" x14ac:dyDescent="0.45">
      <c r="A101" s="3">
        <v>42.558999999999997</v>
      </c>
      <c r="B101" s="1"/>
      <c r="C101" s="1"/>
      <c r="D101" s="1"/>
      <c r="E101" s="1"/>
      <c r="F101" s="1"/>
      <c r="G101" s="1">
        <v>1</v>
      </c>
      <c r="H101" s="1">
        <v>1</v>
      </c>
    </row>
    <row r="102" spans="1:8" x14ac:dyDescent="0.45">
      <c r="A102" s="3">
        <v>42.573999999999998</v>
      </c>
      <c r="B102" s="1"/>
      <c r="C102" s="1"/>
      <c r="D102" s="1"/>
      <c r="E102" s="1"/>
      <c r="F102" s="1"/>
      <c r="G102" s="1">
        <v>1</v>
      </c>
      <c r="H102" s="1">
        <v>1</v>
      </c>
    </row>
    <row r="103" spans="1:8" x14ac:dyDescent="0.45">
      <c r="A103" s="3">
        <v>42.576000000000001</v>
      </c>
      <c r="B103" s="1"/>
      <c r="C103" s="1"/>
      <c r="D103" s="1"/>
      <c r="E103" s="1"/>
      <c r="F103" s="1"/>
      <c r="G103" s="1">
        <v>1</v>
      </c>
      <c r="H103" s="1">
        <v>1</v>
      </c>
    </row>
    <row r="104" spans="1:8" x14ac:dyDescent="0.45">
      <c r="A104" s="3">
        <v>42.59</v>
      </c>
      <c r="B104" s="1"/>
      <c r="C104" s="1"/>
      <c r="D104" s="1"/>
      <c r="E104" s="1"/>
      <c r="F104" s="1"/>
      <c r="G104" s="1">
        <v>1</v>
      </c>
      <c r="H104" s="1">
        <v>1</v>
      </c>
    </row>
    <row r="105" spans="1:8" x14ac:dyDescent="0.45">
      <c r="A105" s="3">
        <v>42.613999999999997</v>
      </c>
      <c r="B105" s="1"/>
      <c r="C105" s="1"/>
      <c r="D105" s="1"/>
      <c r="E105" s="1"/>
      <c r="F105" s="1"/>
      <c r="G105" s="1">
        <v>1</v>
      </c>
      <c r="H105" s="1">
        <v>1</v>
      </c>
    </row>
    <row r="106" spans="1:8" x14ac:dyDescent="0.45">
      <c r="A106" s="3">
        <v>42.625999999999998</v>
      </c>
      <c r="B106" s="1"/>
      <c r="C106" s="1"/>
      <c r="D106" s="1"/>
      <c r="E106" s="1"/>
      <c r="F106" s="1"/>
      <c r="G106" s="1">
        <v>1</v>
      </c>
      <c r="H106" s="1">
        <v>1</v>
      </c>
    </row>
    <row r="107" spans="1:8" x14ac:dyDescent="0.45">
      <c r="A107" s="3">
        <v>42.634</v>
      </c>
      <c r="B107" s="1"/>
      <c r="C107" s="1"/>
      <c r="D107" s="1"/>
      <c r="E107" s="1"/>
      <c r="F107" s="1"/>
      <c r="G107" s="1">
        <v>1</v>
      </c>
      <c r="H107" s="1">
        <v>1</v>
      </c>
    </row>
    <row r="108" spans="1:8" x14ac:dyDescent="0.45">
      <c r="A108" s="3">
        <v>42.637</v>
      </c>
      <c r="B108" s="1"/>
      <c r="C108" s="1"/>
      <c r="D108" s="1"/>
      <c r="E108" s="1"/>
      <c r="F108" s="1"/>
      <c r="G108" s="1">
        <v>1</v>
      </c>
      <c r="H108" s="1">
        <v>1</v>
      </c>
    </row>
    <row r="109" spans="1:8" x14ac:dyDescent="0.45">
      <c r="A109" s="3">
        <v>42.65</v>
      </c>
      <c r="B109" s="1"/>
      <c r="C109" s="1"/>
      <c r="D109" s="1"/>
      <c r="E109" s="1"/>
      <c r="F109" s="1"/>
      <c r="G109" s="1">
        <v>1</v>
      </c>
      <c r="H109" s="1">
        <v>1</v>
      </c>
    </row>
    <row r="110" spans="1:8" x14ac:dyDescent="0.45">
      <c r="A110" s="3">
        <v>42.667000000000002</v>
      </c>
      <c r="B110" s="1"/>
      <c r="C110" s="1"/>
      <c r="D110" s="1"/>
      <c r="E110" s="1"/>
      <c r="F110" s="1"/>
      <c r="G110" s="1">
        <v>1</v>
      </c>
      <c r="H110" s="1">
        <v>1</v>
      </c>
    </row>
    <row r="111" spans="1:8" x14ac:dyDescent="0.45">
      <c r="A111" s="3">
        <v>42.695</v>
      </c>
      <c r="B111" s="1"/>
      <c r="C111" s="1"/>
      <c r="D111" s="1"/>
      <c r="E111" s="1"/>
      <c r="F111" s="1"/>
      <c r="G111" s="1">
        <v>1</v>
      </c>
      <c r="H111" s="1">
        <v>1</v>
      </c>
    </row>
    <row r="112" spans="1:8" x14ac:dyDescent="0.45">
      <c r="A112" s="3">
        <v>42.706000000000003</v>
      </c>
      <c r="B112" s="1"/>
      <c r="C112" s="1"/>
      <c r="D112" s="1"/>
      <c r="E112" s="1"/>
      <c r="F112" s="1"/>
      <c r="G112" s="1">
        <v>1</v>
      </c>
      <c r="H112" s="1">
        <v>1</v>
      </c>
    </row>
    <row r="113" spans="1:8" x14ac:dyDescent="0.45">
      <c r="A113" s="3">
        <v>42.715000000000003</v>
      </c>
      <c r="B113" s="1"/>
      <c r="C113" s="1"/>
      <c r="D113" s="1"/>
      <c r="E113" s="1"/>
      <c r="F113" s="1"/>
      <c r="G113" s="1">
        <v>1</v>
      </c>
      <c r="H113" s="1">
        <v>1</v>
      </c>
    </row>
    <row r="114" spans="1:8" x14ac:dyDescent="0.45">
      <c r="A114" s="3">
        <v>42.716000000000001</v>
      </c>
      <c r="B114" s="1"/>
      <c r="C114" s="1"/>
      <c r="D114" s="1"/>
      <c r="E114" s="1"/>
      <c r="F114" s="1"/>
      <c r="G114" s="1">
        <v>1</v>
      </c>
      <c r="H114" s="1">
        <v>1</v>
      </c>
    </row>
    <row r="115" spans="1:8" x14ac:dyDescent="0.45">
      <c r="A115" s="3">
        <v>42.722000000000001</v>
      </c>
      <c r="B115" s="1"/>
      <c r="C115" s="1"/>
      <c r="D115" s="1"/>
      <c r="E115" s="1"/>
      <c r="F115" s="1"/>
      <c r="G115" s="1">
        <v>1</v>
      </c>
      <c r="H115" s="1">
        <v>1</v>
      </c>
    </row>
    <row r="116" spans="1:8" x14ac:dyDescent="0.45">
      <c r="A116" s="3">
        <v>42.726999999999997</v>
      </c>
      <c r="B116" s="1"/>
      <c r="C116" s="1"/>
      <c r="D116" s="1"/>
      <c r="E116" s="1"/>
      <c r="F116" s="1"/>
      <c r="G116" s="1">
        <v>1</v>
      </c>
      <c r="H116" s="1">
        <v>1</v>
      </c>
    </row>
    <row r="117" spans="1:8" x14ac:dyDescent="0.45">
      <c r="A117" s="3">
        <v>42.735999999999997</v>
      </c>
      <c r="B117" s="1"/>
      <c r="C117" s="1"/>
      <c r="D117" s="1"/>
      <c r="E117" s="1"/>
      <c r="F117" s="1"/>
      <c r="G117" s="1">
        <v>1</v>
      </c>
      <c r="H117" s="1">
        <v>1</v>
      </c>
    </row>
    <row r="118" spans="1:8" x14ac:dyDescent="0.45">
      <c r="A118" s="3">
        <v>42.741999999999997</v>
      </c>
      <c r="B118" s="1"/>
      <c r="C118" s="1"/>
      <c r="D118" s="1"/>
      <c r="E118" s="1"/>
      <c r="F118" s="1"/>
      <c r="G118" s="1">
        <v>1</v>
      </c>
      <c r="H118" s="1">
        <v>1</v>
      </c>
    </row>
    <row r="119" spans="1:8" x14ac:dyDescent="0.45">
      <c r="A119" s="3">
        <v>42.747999999999998</v>
      </c>
      <c r="B119" s="1"/>
      <c r="C119" s="1"/>
      <c r="D119" s="1"/>
      <c r="E119" s="1"/>
      <c r="F119" s="1"/>
      <c r="G119" s="1">
        <v>1</v>
      </c>
      <c r="H119" s="1">
        <v>1</v>
      </c>
    </row>
    <row r="120" spans="1:8" x14ac:dyDescent="0.45">
      <c r="A120" s="3">
        <v>42.749000000000002</v>
      </c>
      <c r="B120" s="1"/>
      <c r="C120" s="1"/>
      <c r="D120" s="1"/>
      <c r="E120" s="1"/>
      <c r="F120" s="1"/>
      <c r="G120" s="1">
        <v>1</v>
      </c>
      <c r="H120" s="1">
        <v>1</v>
      </c>
    </row>
    <row r="121" spans="1:8" x14ac:dyDescent="0.45">
      <c r="A121" s="3">
        <v>42.765000000000001</v>
      </c>
      <c r="B121" s="1"/>
      <c r="C121" s="1"/>
      <c r="D121" s="1"/>
      <c r="E121" s="1"/>
      <c r="F121" s="1"/>
      <c r="G121" s="1">
        <v>1</v>
      </c>
      <c r="H121" s="1">
        <v>1</v>
      </c>
    </row>
    <row r="122" spans="1:8" x14ac:dyDescent="0.45">
      <c r="A122" s="3">
        <v>42.773000000000003</v>
      </c>
      <c r="B122" s="1"/>
      <c r="C122" s="1"/>
      <c r="D122" s="1"/>
      <c r="E122" s="1"/>
      <c r="F122" s="1"/>
      <c r="G122" s="1">
        <v>1</v>
      </c>
      <c r="H122" s="1">
        <v>1</v>
      </c>
    </row>
    <row r="123" spans="1:8" x14ac:dyDescent="0.45">
      <c r="A123" s="3">
        <v>42.783000000000001</v>
      </c>
      <c r="B123" s="1"/>
      <c r="C123" s="1"/>
      <c r="D123" s="1"/>
      <c r="E123" s="1"/>
      <c r="F123" s="1"/>
      <c r="G123" s="1">
        <v>1</v>
      </c>
      <c r="H123" s="1">
        <v>1</v>
      </c>
    </row>
    <row r="124" spans="1:8" x14ac:dyDescent="0.45">
      <c r="A124" s="3">
        <v>42.79</v>
      </c>
      <c r="B124" s="1"/>
      <c r="C124" s="1"/>
      <c r="D124" s="1"/>
      <c r="E124" s="1"/>
      <c r="F124" s="1"/>
      <c r="G124" s="1">
        <v>1</v>
      </c>
      <c r="H124" s="1">
        <v>1</v>
      </c>
    </row>
    <row r="125" spans="1:8" x14ac:dyDescent="0.45">
      <c r="A125" s="3">
        <v>42.792000000000002</v>
      </c>
      <c r="B125" s="1"/>
      <c r="C125" s="1"/>
      <c r="D125" s="1"/>
      <c r="E125" s="1"/>
      <c r="F125" s="1"/>
      <c r="G125" s="1">
        <v>1</v>
      </c>
      <c r="H125" s="1">
        <v>1</v>
      </c>
    </row>
    <row r="126" spans="1:8" x14ac:dyDescent="0.45">
      <c r="A126" s="3">
        <v>42.793999999999997</v>
      </c>
      <c r="B126" s="1"/>
      <c r="C126" s="1"/>
      <c r="D126" s="1"/>
      <c r="E126" s="1"/>
      <c r="F126" s="1"/>
      <c r="G126" s="1">
        <v>1</v>
      </c>
      <c r="H126" s="1">
        <v>1</v>
      </c>
    </row>
    <row r="127" spans="1:8" x14ac:dyDescent="0.45">
      <c r="A127" s="3">
        <v>42.823999999999998</v>
      </c>
      <c r="B127" s="1"/>
      <c r="C127" s="1"/>
      <c r="D127" s="1"/>
      <c r="E127" s="1"/>
      <c r="F127" s="1"/>
      <c r="G127" s="1">
        <v>1</v>
      </c>
      <c r="H127" s="1">
        <v>1</v>
      </c>
    </row>
    <row r="128" spans="1:8" x14ac:dyDescent="0.45">
      <c r="A128" s="3">
        <v>42.826000000000001</v>
      </c>
      <c r="B128" s="1"/>
      <c r="C128" s="1"/>
      <c r="D128" s="1"/>
      <c r="E128" s="1"/>
      <c r="F128" s="1"/>
      <c r="G128" s="1">
        <v>1</v>
      </c>
      <c r="H128" s="1">
        <v>1</v>
      </c>
    </row>
    <row r="129" spans="1:8" x14ac:dyDescent="0.45">
      <c r="A129" s="3">
        <v>42.826999999999998</v>
      </c>
      <c r="B129" s="1"/>
      <c r="C129" s="1"/>
      <c r="D129" s="1"/>
      <c r="E129" s="1"/>
      <c r="F129" s="1"/>
      <c r="G129" s="1">
        <v>1</v>
      </c>
      <c r="H129" s="1">
        <v>1</v>
      </c>
    </row>
    <row r="130" spans="1:8" x14ac:dyDescent="0.45">
      <c r="A130" s="3">
        <v>42.831000000000003</v>
      </c>
      <c r="B130" s="1"/>
      <c r="C130" s="1"/>
      <c r="D130" s="1"/>
      <c r="E130" s="1"/>
      <c r="F130" s="1"/>
      <c r="G130" s="1">
        <v>1</v>
      </c>
      <c r="H130" s="1">
        <v>1</v>
      </c>
    </row>
    <row r="131" spans="1:8" x14ac:dyDescent="0.45">
      <c r="A131" s="3">
        <v>42.832000000000001</v>
      </c>
      <c r="B131" s="1"/>
      <c r="C131" s="1"/>
      <c r="D131" s="1"/>
      <c r="E131" s="1"/>
      <c r="F131" s="1"/>
      <c r="G131" s="1">
        <v>1</v>
      </c>
      <c r="H131" s="1">
        <v>1</v>
      </c>
    </row>
    <row r="132" spans="1:8" x14ac:dyDescent="0.45">
      <c r="A132" s="3">
        <v>42.838000000000001</v>
      </c>
      <c r="B132" s="1"/>
      <c r="C132" s="1"/>
      <c r="D132" s="1"/>
      <c r="E132" s="1"/>
      <c r="F132" s="1"/>
      <c r="G132" s="1">
        <v>1</v>
      </c>
      <c r="H132" s="1">
        <v>1</v>
      </c>
    </row>
    <row r="133" spans="1:8" x14ac:dyDescent="0.45">
      <c r="A133" s="3">
        <v>42.844000000000001</v>
      </c>
      <c r="B133" s="1"/>
      <c r="C133" s="1"/>
      <c r="D133" s="1"/>
      <c r="E133" s="1"/>
      <c r="F133" s="1"/>
      <c r="G133" s="1">
        <v>1</v>
      </c>
      <c r="H133" s="1">
        <v>1</v>
      </c>
    </row>
    <row r="134" spans="1:8" x14ac:dyDescent="0.45">
      <c r="A134" s="3">
        <v>42.848999999999997</v>
      </c>
      <c r="B134" s="1"/>
      <c r="C134" s="1"/>
      <c r="D134" s="1"/>
      <c r="E134" s="1"/>
      <c r="F134" s="1"/>
      <c r="G134" s="1">
        <v>1</v>
      </c>
      <c r="H134" s="1">
        <v>1</v>
      </c>
    </row>
    <row r="135" spans="1:8" x14ac:dyDescent="0.45">
      <c r="A135" s="3">
        <v>42.868000000000002</v>
      </c>
      <c r="B135" s="1"/>
      <c r="C135" s="1"/>
      <c r="D135" s="1"/>
      <c r="E135" s="1"/>
      <c r="F135" s="1"/>
      <c r="G135" s="1">
        <v>1</v>
      </c>
      <c r="H135" s="1">
        <v>1</v>
      </c>
    </row>
    <row r="136" spans="1:8" x14ac:dyDescent="0.45">
      <c r="A136" s="3">
        <v>42.875</v>
      </c>
      <c r="B136" s="1"/>
      <c r="C136" s="1"/>
      <c r="D136" s="1"/>
      <c r="E136" s="1"/>
      <c r="F136" s="1"/>
      <c r="G136" s="1">
        <v>1</v>
      </c>
      <c r="H136" s="1">
        <v>1</v>
      </c>
    </row>
    <row r="137" spans="1:8" x14ac:dyDescent="0.45">
      <c r="A137" s="3">
        <v>42.878999999999998</v>
      </c>
      <c r="B137" s="1"/>
      <c r="C137" s="1"/>
      <c r="D137" s="1"/>
      <c r="E137" s="1"/>
      <c r="F137" s="1"/>
      <c r="G137" s="1">
        <v>1</v>
      </c>
      <c r="H137" s="1">
        <v>1</v>
      </c>
    </row>
    <row r="138" spans="1:8" x14ac:dyDescent="0.45">
      <c r="A138" s="3">
        <v>42.884</v>
      </c>
      <c r="B138" s="1"/>
      <c r="C138" s="1"/>
      <c r="D138" s="1"/>
      <c r="E138" s="1"/>
      <c r="F138" s="1"/>
      <c r="G138" s="1">
        <v>1</v>
      </c>
      <c r="H138" s="1">
        <v>1</v>
      </c>
    </row>
    <row r="139" spans="1:8" x14ac:dyDescent="0.45">
      <c r="A139" s="3">
        <v>42.918999999999997</v>
      </c>
      <c r="B139" s="1"/>
      <c r="C139" s="1"/>
      <c r="D139" s="1"/>
      <c r="E139" s="1"/>
      <c r="F139" s="1"/>
      <c r="G139" s="1">
        <v>1</v>
      </c>
      <c r="H139" s="1">
        <v>1</v>
      </c>
    </row>
    <row r="140" spans="1:8" x14ac:dyDescent="0.45">
      <c r="A140" s="3">
        <v>42.936</v>
      </c>
      <c r="B140" s="1"/>
      <c r="C140" s="1"/>
      <c r="D140" s="1"/>
      <c r="E140" s="1"/>
      <c r="F140" s="1"/>
      <c r="G140" s="1">
        <v>1</v>
      </c>
      <c r="H140" s="1">
        <v>1</v>
      </c>
    </row>
    <row r="141" spans="1:8" x14ac:dyDescent="0.45">
      <c r="A141" s="3">
        <v>42.938000000000002</v>
      </c>
      <c r="B141" s="1"/>
      <c r="C141" s="1"/>
      <c r="D141" s="1"/>
      <c r="E141" s="1"/>
      <c r="F141" s="1"/>
      <c r="G141" s="1">
        <v>1</v>
      </c>
      <c r="H141" s="1">
        <v>1</v>
      </c>
    </row>
    <row r="142" spans="1:8" x14ac:dyDescent="0.45">
      <c r="A142" s="3">
        <v>42.963999999999999</v>
      </c>
      <c r="B142" s="1"/>
      <c r="C142" s="1"/>
      <c r="D142" s="1"/>
      <c r="E142" s="1"/>
      <c r="F142" s="1"/>
      <c r="G142" s="1">
        <v>1</v>
      </c>
      <c r="H142" s="1">
        <v>1</v>
      </c>
    </row>
    <row r="143" spans="1:8" x14ac:dyDescent="0.45">
      <c r="A143" s="3">
        <v>42.969000000000001</v>
      </c>
      <c r="B143" s="1"/>
      <c r="C143" s="1"/>
      <c r="D143" s="1"/>
      <c r="E143" s="1"/>
      <c r="F143" s="1"/>
      <c r="G143" s="1">
        <v>1</v>
      </c>
      <c r="H143" s="1">
        <v>1</v>
      </c>
    </row>
    <row r="144" spans="1:8" x14ac:dyDescent="0.45">
      <c r="A144" s="3">
        <v>42.98</v>
      </c>
      <c r="B144" s="1"/>
      <c r="C144" s="1"/>
      <c r="D144" s="1"/>
      <c r="E144" s="1"/>
      <c r="F144" s="1"/>
      <c r="G144" s="1">
        <v>1</v>
      </c>
      <c r="H144" s="1">
        <v>1</v>
      </c>
    </row>
    <row r="145" spans="1:8" x14ac:dyDescent="0.45">
      <c r="A145" s="3">
        <v>42.981000000000002</v>
      </c>
      <c r="B145" s="1"/>
      <c r="C145" s="1"/>
      <c r="D145" s="1"/>
      <c r="E145" s="1"/>
      <c r="F145" s="1"/>
      <c r="G145" s="1">
        <v>1</v>
      </c>
      <c r="H145" s="1">
        <v>1</v>
      </c>
    </row>
    <row r="146" spans="1:8" x14ac:dyDescent="0.45">
      <c r="A146" s="3">
        <v>42.991</v>
      </c>
      <c r="B146" s="1"/>
      <c r="C146" s="1"/>
      <c r="D146" s="1"/>
      <c r="E146" s="1"/>
      <c r="F146" s="1"/>
      <c r="G146" s="1">
        <v>1</v>
      </c>
      <c r="H146" s="1">
        <v>1</v>
      </c>
    </row>
    <row r="147" spans="1:8" x14ac:dyDescent="0.45">
      <c r="A147" s="3">
        <v>43.003999999999998</v>
      </c>
      <c r="B147" s="1"/>
      <c r="C147" s="1"/>
      <c r="D147" s="1"/>
      <c r="E147" s="1"/>
      <c r="F147" s="1"/>
      <c r="G147" s="1">
        <v>1</v>
      </c>
      <c r="H147" s="1">
        <v>1</v>
      </c>
    </row>
    <row r="148" spans="1:8" x14ac:dyDescent="0.45">
      <c r="A148" s="3">
        <v>43.009</v>
      </c>
      <c r="B148" s="1"/>
      <c r="C148" s="1"/>
      <c r="D148" s="1"/>
      <c r="E148" s="1"/>
      <c r="F148" s="1"/>
      <c r="G148" s="1">
        <v>1</v>
      </c>
      <c r="H148" s="1">
        <v>1</v>
      </c>
    </row>
    <row r="149" spans="1:8" x14ac:dyDescent="0.45">
      <c r="A149" s="3">
        <v>43.012</v>
      </c>
      <c r="B149" s="1"/>
      <c r="C149" s="1"/>
      <c r="D149" s="1"/>
      <c r="E149" s="1"/>
      <c r="F149" s="1"/>
      <c r="G149" s="1">
        <v>1</v>
      </c>
      <c r="H149" s="1">
        <v>1</v>
      </c>
    </row>
    <row r="150" spans="1:8" x14ac:dyDescent="0.45">
      <c r="A150" s="3">
        <v>43.026000000000003</v>
      </c>
      <c r="B150" s="1"/>
      <c r="C150" s="1"/>
      <c r="D150" s="1"/>
      <c r="E150" s="1"/>
      <c r="F150" s="1"/>
      <c r="G150" s="1">
        <v>1</v>
      </c>
      <c r="H150" s="1">
        <v>1</v>
      </c>
    </row>
    <row r="151" spans="1:8" x14ac:dyDescent="0.45">
      <c r="A151" s="3">
        <v>43.084000000000003</v>
      </c>
      <c r="B151" s="1"/>
      <c r="C151" s="1"/>
      <c r="D151" s="1"/>
      <c r="E151" s="1"/>
      <c r="F151" s="1"/>
      <c r="G151" s="1">
        <v>1</v>
      </c>
      <c r="H151" s="1">
        <v>1</v>
      </c>
    </row>
    <row r="152" spans="1:8" x14ac:dyDescent="0.45">
      <c r="A152" s="3">
        <v>43.106999999999999</v>
      </c>
      <c r="B152" s="1"/>
      <c r="C152" s="1"/>
      <c r="D152" s="1"/>
      <c r="E152" s="1"/>
      <c r="F152" s="1"/>
      <c r="G152" s="1">
        <v>1</v>
      </c>
      <c r="H152" s="1">
        <v>1</v>
      </c>
    </row>
    <row r="153" spans="1:8" x14ac:dyDescent="0.45">
      <c r="A153" s="3">
        <v>43.134999999999998</v>
      </c>
      <c r="B153" s="1"/>
      <c r="C153" s="1"/>
      <c r="D153" s="1"/>
      <c r="E153" s="1"/>
      <c r="F153" s="1"/>
      <c r="G153" s="1">
        <v>1</v>
      </c>
      <c r="H153" s="1">
        <v>1</v>
      </c>
    </row>
    <row r="154" spans="1:8" x14ac:dyDescent="0.45">
      <c r="A154" s="3">
        <v>43.151000000000003</v>
      </c>
      <c r="B154" s="1"/>
      <c r="C154" s="1"/>
      <c r="D154" s="1"/>
      <c r="E154" s="1"/>
      <c r="F154" s="1"/>
      <c r="G154" s="1">
        <v>1</v>
      </c>
      <c r="H154" s="1">
        <v>1</v>
      </c>
    </row>
    <row r="155" spans="1:8" x14ac:dyDescent="0.45">
      <c r="A155" s="3">
        <v>43.212000000000003</v>
      </c>
      <c r="B155" s="1"/>
      <c r="C155" s="1"/>
      <c r="D155" s="1"/>
      <c r="E155" s="1"/>
      <c r="F155" s="1"/>
      <c r="G155" s="1">
        <v>1</v>
      </c>
      <c r="H155" s="1">
        <v>1</v>
      </c>
    </row>
    <row r="156" spans="1:8" x14ac:dyDescent="0.45">
      <c r="A156" s="3">
        <v>43.244999999999997</v>
      </c>
      <c r="B156" s="1"/>
      <c r="C156" s="1"/>
      <c r="D156" s="1"/>
      <c r="E156" s="1"/>
      <c r="F156" s="1"/>
      <c r="G156" s="1">
        <v>1</v>
      </c>
      <c r="H156" s="1">
        <v>1</v>
      </c>
    </row>
    <row r="157" spans="1:8" x14ac:dyDescent="0.45">
      <c r="A157" s="3">
        <v>43.253</v>
      </c>
      <c r="B157" s="1"/>
      <c r="C157" s="1"/>
      <c r="D157" s="1"/>
      <c r="E157" s="1"/>
      <c r="F157" s="1"/>
      <c r="G157" s="1">
        <v>1</v>
      </c>
      <c r="H157" s="1">
        <v>1</v>
      </c>
    </row>
    <row r="158" spans="1:8" x14ac:dyDescent="0.45">
      <c r="A158" s="3">
        <v>43.256</v>
      </c>
      <c r="B158" s="1"/>
      <c r="C158" s="1"/>
      <c r="D158" s="1"/>
      <c r="E158" s="1"/>
      <c r="F158" s="1"/>
      <c r="G158" s="1">
        <v>1</v>
      </c>
      <c r="H158" s="1">
        <v>1</v>
      </c>
    </row>
    <row r="159" spans="1:8" x14ac:dyDescent="0.45">
      <c r="A159" s="3">
        <v>43.258000000000003</v>
      </c>
      <c r="B159" s="1"/>
      <c r="C159" s="1"/>
      <c r="D159" s="1"/>
      <c r="E159" s="1"/>
      <c r="F159" s="1"/>
      <c r="G159" s="1">
        <v>1</v>
      </c>
      <c r="H159" s="1">
        <v>1</v>
      </c>
    </row>
    <row r="160" spans="1:8" x14ac:dyDescent="0.45">
      <c r="A160" s="3">
        <v>43.273000000000003</v>
      </c>
      <c r="B160" s="1"/>
      <c r="C160" s="1"/>
      <c r="D160" s="1"/>
      <c r="E160" s="1"/>
      <c r="F160" s="1"/>
      <c r="G160" s="1">
        <v>1</v>
      </c>
      <c r="H160" s="1">
        <v>1</v>
      </c>
    </row>
    <row r="161" spans="1:8" x14ac:dyDescent="0.45">
      <c r="A161" s="3">
        <v>43.277999999999999</v>
      </c>
      <c r="B161" s="1"/>
      <c r="C161" s="1"/>
      <c r="D161" s="1"/>
      <c r="E161" s="1"/>
      <c r="F161" s="1"/>
      <c r="G161" s="1">
        <v>1</v>
      </c>
      <c r="H161" s="1">
        <v>1</v>
      </c>
    </row>
    <row r="162" spans="1:8" x14ac:dyDescent="0.45">
      <c r="A162" s="3">
        <v>43.280999999999999</v>
      </c>
      <c r="B162" s="1"/>
      <c r="C162" s="1"/>
      <c r="D162" s="1"/>
      <c r="E162" s="1"/>
      <c r="F162" s="1"/>
      <c r="G162" s="1">
        <v>1</v>
      </c>
      <c r="H162" s="1">
        <v>1</v>
      </c>
    </row>
    <row r="163" spans="1:8" x14ac:dyDescent="0.45">
      <c r="A163" s="3">
        <v>43.325000000000003</v>
      </c>
      <c r="B163" s="1"/>
      <c r="C163" s="1"/>
      <c r="D163" s="1"/>
      <c r="E163" s="1"/>
      <c r="F163" s="1"/>
      <c r="G163" s="1">
        <v>1</v>
      </c>
      <c r="H163" s="1">
        <v>1</v>
      </c>
    </row>
    <row r="164" spans="1:8" x14ac:dyDescent="0.45">
      <c r="A164" s="3">
        <v>43.335999999999999</v>
      </c>
      <c r="B164" s="1"/>
      <c r="C164" s="1"/>
      <c r="D164" s="1"/>
      <c r="E164" s="1"/>
      <c r="F164" s="1"/>
      <c r="G164" s="1">
        <v>1</v>
      </c>
      <c r="H164" s="1">
        <v>1</v>
      </c>
    </row>
    <row r="165" spans="1:8" x14ac:dyDescent="0.45">
      <c r="A165" s="3">
        <v>43.341999999999999</v>
      </c>
      <c r="B165" s="1"/>
      <c r="C165" s="1"/>
      <c r="D165" s="1"/>
      <c r="E165" s="1"/>
      <c r="F165" s="1"/>
      <c r="G165" s="1">
        <v>1</v>
      </c>
      <c r="H165" s="1">
        <v>1</v>
      </c>
    </row>
    <row r="166" spans="1:8" x14ac:dyDescent="0.45">
      <c r="A166" s="3">
        <v>43.371000000000002</v>
      </c>
      <c r="B166" s="1"/>
      <c r="C166" s="1"/>
      <c r="D166" s="1"/>
      <c r="E166" s="1"/>
      <c r="F166" s="1"/>
      <c r="G166" s="1">
        <v>1</v>
      </c>
      <c r="H166" s="1">
        <v>1</v>
      </c>
    </row>
    <row r="167" spans="1:8" x14ac:dyDescent="0.45">
      <c r="A167" s="3">
        <v>43.417000000000002</v>
      </c>
      <c r="B167" s="1"/>
      <c r="C167" s="1"/>
      <c r="D167" s="1"/>
      <c r="E167" s="1"/>
      <c r="F167" s="1"/>
      <c r="G167" s="1">
        <v>1</v>
      </c>
      <c r="H167" s="1">
        <v>1</v>
      </c>
    </row>
    <row r="168" spans="1:8" x14ac:dyDescent="0.45">
      <c r="A168" s="3">
        <v>43.436</v>
      </c>
      <c r="B168" s="1"/>
      <c r="C168" s="1"/>
      <c r="D168" s="1"/>
      <c r="E168" s="1"/>
      <c r="F168" s="1"/>
      <c r="G168" s="1">
        <v>1</v>
      </c>
      <c r="H168" s="1">
        <v>1</v>
      </c>
    </row>
    <row r="169" spans="1:8" x14ac:dyDescent="0.45">
      <c r="A169" s="3">
        <v>43.451000000000001</v>
      </c>
      <c r="B169" s="1"/>
      <c r="C169" s="1"/>
      <c r="D169" s="1"/>
      <c r="E169" s="1"/>
      <c r="F169" s="1"/>
      <c r="G169" s="1">
        <v>1</v>
      </c>
      <c r="H169" s="1">
        <v>1</v>
      </c>
    </row>
    <row r="170" spans="1:8" x14ac:dyDescent="0.45">
      <c r="A170" s="3">
        <v>43.561999999999998</v>
      </c>
      <c r="B170" s="1"/>
      <c r="C170" s="1"/>
      <c r="D170" s="1"/>
      <c r="E170" s="1"/>
      <c r="F170" s="1"/>
      <c r="G170" s="1">
        <v>1</v>
      </c>
      <c r="H170" s="1">
        <v>1</v>
      </c>
    </row>
    <row r="171" spans="1:8" x14ac:dyDescent="0.45">
      <c r="A171" s="3">
        <v>43.636000000000003</v>
      </c>
      <c r="B171" s="1"/>
      <c r="C171" s="1"/>
      <c r="D171" s="1"/>
      <c r="E171" s="1"/>
      <c r="F171" s="1"/>
      <c r="G171" s="1">
        <v>1</v>
      </c>
      <c r="H171" s="1">
        <v>1</v>
      </c>
    </row>
    <row r="172" spans="1:8" x14ac:dyDescent="0.45">
      <c r="A172" s="3">
        <v>43.67</v>
      </c>
      <c r="B172" s="1"/>
      <c r="C172" s="1"/>
      <c r="D172" s="1"/>
      <c r="E172" s="1"/>
      <c r="F172" s="1"/>
      <c r="G172" s="1">
        <v>1</v>
      </c>
      <c r="H172" s="1">
        <v>1</v>
      </c>
    </row>
    <row r="173" spans="1:8" x14ac:dyDescent="0.45">
      <c r="A173" s="3">
        <v>43.688000000000002</v>
      </c>
      <c r="B173" s="1"/>
      <c r="C173" s="1"/>
      <c r="D173" s="1"/>
      <c r="E173" s="1"/>
      <c r="F173" s="1"/>
      <c r="G173" s="1">
        <v>1</v>
      </c>
      <c r="H173" s="1">
        <v>1</v>
      </c>
    </row>
    <row r="174" spans="1:8" x14ac:dyDescent="0.45">
      <c r="A174" s="3">
        <v>43.853000000000002</v>
      </c>
      <c r="B174" s="1"/>
      <c r="C174" s="1"/>
      <c r="D174" s="1"/>
      <c r="E174" s="1"/>
      <c r="F174" s="1"/>
      <c r="G174" s="1">
        <v>1</v>
      </c>
      <c r="H174" s="1">
        <v>1</v>
      </c>
    </row>
    <row r="175" spans="1:8" x14ac:dyDescent="0.45">
      <c r="A175" s="3">
        <v>47.212000000000003</v>
      </c>
      <c r="B175" s="1">
        <v>1</v>
      </c>
      <c r="C175" s="1"/>
      <c r="D175" s="1"/>
      <c r="E175" s="1"/>
      <c r="F175" s="1"/>
      <c r="G175" s="1"/>
      <c r="H175" s="1">
        <v>1</v>
      </c>
    </row>
    <row r="176" spans="1:8" x14ac:dyDescent="0.45">
      <c r="A176" s="3">
        <v>47.317</v>
      </c>
      <c r="B176" s="1">
        <v>1</v>
      </c>
      <c r="C176" s="1"/>
      <c r="D176" s="1"/>
      <c r="E176" s="1"/>
      <c r="F176" s="1"/>
      <c r="G176" s="1"/>
      <c r="H176" s="1">
        <v>1</v>
      </c>
    </row>
    <row r="177" spans="1:8" x14ac:dyDescent="0.45">
      <c r="A177" s="3">
        <v>47.323</v>
      </c>
      <c r="B177" s="1">
        <v>1</v>
      </c>
      <c r="C177" s="1"/>
      <c r="D177" s="1"/>
      <c r="E177" s="1"/>
      <c r="F177" s="1"/>
      <c r="G177" s="1"/>
      <c r="H177" s="1">
        <v>1</v>
      </c>
    </row>
    <row r="178" spans="1:8" x14ac:dyDescent="0.45">
      <c r="A178" s="3">
        <v>47.393999999999998</v>
      </c>
      <c r="B178" s="1">
        <v>1</v>
      </c>
      <c r="C178" s="1"/>
      <c r="D178" s="1"/>
      <c r="E178" s="1"/>
      <c r="F178" s="1"/>
      <c r="G178" s="1"/>
      <c r="H178" s="1">
        <v>1</v>
      </c>
    </row>
    <row r="179" spans="1:8" x14ac:dyDescent="0.45">
      <c r="A179" s="3">
        <v>47.475000000000001</v>
      </c>
      <c r="B179" s="1">
        <v>1</v>
      </c>
      <c r="C179" s="1"/>
      <c r="D179" s="1"/>
      <c r="E179" s="1"/>
      <c r="F179" s="1"/>
      <c r="G179" s="1"/>
      <c r="H179" s="1">
        <v>1</v>
      </c>
    </row>
    <row r="180" spans="1:8" x14ac:dyDescent="0.45">
      <c r="A180" s="3">
        <v>47.509</v>
      </c>
      <c r="B180" s="1">
        <v>1</v>
      </c>
      <c r="C180" s="1"/>
      <c r="D180" s="1"/>
      <c r="E180" s="1"/>
      <c r="F180" s="1"/>
      <c r="G180" s="1"/>
      <c r="H180" s="1">
        <v>1</v>
      </c>
    </row>
    <row r="181" spans="1:8" x14ac:dyDescent="0.45">
      <c r="A181" s="3">
        <v>47.521000000000001</v>
      </c>
      <c r="B181" s="1">
        <v>1</v>
      </c>
      <c r="C181" s="1"/>
      <c r="D181" s="1"/>
      <c r="E181" s="1"/>
      <c r="F181" s="1"/>
      <c r="G181" s="1"/>
      <c r="H181" s="1">
        <v>1</v>
      </c>
    </row>
    <row r="182" spans="1:8" x14ac:dyDescent="0.45">
      <c r="A182" s="3">
        <v>47.557000000000002</v>
      </c>
      <c r="B182" s="1">
        <v>2</v>
      </c>
      <c r="C182" s="1"/>
      <c r="D182" s="1"/>
      <c r="E182" s="1"/>
      <c r="F182" s="1"/>
      <c r="G182" s="1"/>
      <c r="H182" s="1">
        <v>2</v>
      </c>
    </row>
    <row r="183" spans="1:8" x14ac:dyDescent="0.45">
      <c r="A183" s="3">
        <v>47.59</v>
      </c>
      <c r="B183" s="1">
        <v>1</v>
      </c>
      <c r="C183" s="1"/>
      <c r="D183" s="1"/>
      <c r="E183" s="1"/>
      <c r="F183" s="1"/>
      <c r="G183" s="1"/>
      <c r="H183" s="1">
        <v>1</v>
      </c>
    </row>
    <row r="184" spans="1:8" x14ac:dyDescent="0.45">
      <c r="A184" s="3">
        <v>47.651000000000003</v>
      </c>
      <c r="B184" s="1">
        <v>1</v>
      </c>
      <c r="C184" s="1"/>
      <c r="D184" s="1"/>
      <c r="E184" s="1"/>
      <c r="F184" s="1"/>
      <c r="G184" s="1"/>
      <c r="H184" s="1">
        <v>1</v>
      </c>
    </row>
    <row r="185" spans="1:8" x14ac:dyDescent="0.45">
      <c r="A185" s="3">
        <v>47.84</v>
      </c>
      <c r="B185" s="1">
        <v>1</v>
      </c>
      <c r="C185" s="1"/>
      <c r="D185" s="1"/>
      <c r="E185" s="1"/>
      <c r="F185" s="1"/>
      <c r="G185" s="1"/>
      <c r="H185" s="1">
        <v>1</v>
      </c>
    </row>
    <row r="186" spans="1:8" x14ac:dyDescent="0.45">
      <c r="A186" s="3">
        <v>47.860999999999997</v>
      </c>
      <c r="B186" s="1">
        <v>1</v>
      </c>
      <c r="C186" s="1"/>
      <c r="D186" s="1"/>
      <c r="E186" s="1"/>
      <c r="F186" s="1"/>
      <c r="G186" s="1"/>
      <c r="H186" s="1">
        <v>1</v>
      </c>
    </row>
    <row r="187" spans="1:8" x14ac:dyDescent="0.45">
      <c r="A187" s="3">
        <v>47.884999999999998</v>
      </c>
      <c r="B187" s="1">
        <v>1</v>
      </c>
      <c r="C187" s="1"/>
      <c r="D187" s="1"/>
      <c r="E187" s="1"/>
      <c r="F187" s="1"/>
      <c r="G187" s="1"/>
      <c r="H187" s="1">
        <v>1</v>
      </c>
    </row>
    <row r="188" spans="1:8" x14ac:dyDescent="0.45">
      <c r="A188" s="3">
        <v>47.889000000000003</v>
      </c>
      <c r="B188" s="1">
        <v>1</v>
      </c>
      <c r="C188" s="1"/>
      <c r="D188" s="1"/>
      <c r="E188" s="1"/>
      <c r="F188" s="1"/>
      <c r="G188" s="1"/>
      <c r="H188" s="1">
        <v>1</v>
      </c>
    </row>
    <row r="189" spans="1:8" x14ac:dyDescent="0.45">
      <c r="A189" s="3">
        <v>47.904000000000003</v>
      </c>
      <c r="B189" s="1">
        <v>1</v>
      </c>
      <c r="C189" s="1"/>
      <c r="D189" s="1"/>
      <c r="E189" s="1"/>
      <c r="F189" s="1"/>
      <c r="G189" s="1"/>
      <c r="H189" s="1">
        <v>1</v>
      </c>
    </row>
    <row r="190" spans="1:8" x14ac:dyDescent="0.45">
      <c r="A190" s="3">
        <v>47.917999999999999</v>
      </c>
      <c r="B190" s="1">
        <v>1</v>
      </c>
      <c r="C190" s="1"/>
      <c r="D190" s="1"/>
      <c r="E190" s="1"/>
      <c r="F190" s="1"/>
      <c r="G190" s="1"/>
      <c r="H190" s="1">
        <v>1</v>
      </c>
    </row>
    <row r="191" spans="1:8" x14ac:dyDescent="0.45">
      <c r="A191" s="3">
        <v>47.921999999999997</v>
      </c>
      <c r="B191" s="1">
        <v>1</v>
      </c>
      <c r="C191" s="1"/>
      <c r="D191" s="1"/>
      <c r="E191" s="1"/>
      <c r="F191" s="1"/>
      <c r="G191" s="1"/>
      <c r="H191" s="1">
        <v>1</v>
      </c>
    </row>
    <row r="192" spans="1:8" x14ac:dyDescent="0.45">
      <c r="A192" s="3">
        <v>47.923999999999999</v>
      </c>
      <c r="B192" s="1">
        <v>1</v>
      </c>
      <c r="C192" s="1"/>
      <c r="D192" s="1"/>
      <c r="E192" s="1"/>
      <c r="F192" s="1"/>
      <c r="G192" s="1"/>
      <c r="H192" s="1">
        <v>1</v>
      </c>
    </row>
    <row r="193" spans="1:8" x14ac:dyDescent="0.45">
      <c r="A193" s="3">
        <v>47.948999999999998</v>
      </c>
      <c r="B193" s="1">
        <v>1</v>
      </c>
      <c r="C193" s="1"/>
      <c r="D193" s="1"/>
      <c r="E193" s="1"/>
      <c r="F193" s="1"/>
      <c r="G193" s="1"/>
      <c r="H193" s="1">
        <v>1</v>
      </c>
    </row>
    <row r="194" spans="1:8" x14ac:dyDescent="0.45">
      <c r="A194" s="3">
        <v>47.95</v>
      </c>
      <c r="B194" s="1">
        <v>1</v>
      </c>
      <c r="C194" s="1"/>
      <c r="D194" s="1"/>
      <c r="E194" s="1"/>
      <c r="F194" s="1"/>
      <c r="G194" s="1"/>
      <c r="H194" s="1">
        <v>1</v>
      </c>
    </row>
    <row r="195" spans="1:8" x14ac:dyDescent="0.45">
      <c r="A195" s="3">
        <v>47.99</v>
      </c>
      <c r="B195" s="1">
        <v>1</v>
      </c>
      <c r="C195" s="1"/>
      <c r="D195" s="1"/>
      <c r="E195" s="1"/>
      <c r="F195" s="1"/>
      <c r="G195" s="1"/>
      <c r="H195" s="1">
        <v>1</v>
      </c>
    </row>
    <row r="196" spans="1:8" x14ac:dyDescent="0.45">
      <c r="A196" s="3">
        <v>47.993000000000002</v>
      </c>
      <c r="B196" s="1">
        <v>1</v>
      </c>
      <c r="C196" s="1"/>
      <c r="D196" s="1"/>
      <c r="E196" s="1"/>
      <c r="F196" s="1"/>
      <c r="G196" s="1"/>
      <c r="H196" s="1">
        <v>1</v>
      </c>
    </row>
    <row r="197" spans="1:8" x14ac:dyDescent="0.45">
      <c r="A197" s="3">
        <v>48.027000000000001</v>
      </c>
      <c r="B197" s="1">
        <v>1</v>
      </c>
      <c r="C197" s="1"/>
      <c r="D197" s="1"/>
      <c r="E197" s="1"/>
      <c r="F197" s="1"/>
      <c r="G197" s="1"/>
      <c r="H197" s="1">
        <v>1</v>
      </c>
    </row>
    <row r="198" spans="1:8" x14ac:dyDescent="0.45">
      <c r="A198" s="3">
        <v>48.036999999999999</v>
      </c>
      <c r="B198" s="1">
        <v>1</v>
      </c>
      <c r="C198" s="1"/>
      <c r="D198" s="1"/>
      <c r="E198" s="1"/>
      <c r="F198" s="1"/>
      <c r="G198" s="1"/>
      <c r="H198" s="1">
        <v>1</v>
      </c>
    </row>
    <row r="199" spans="1:8" x14ac:dyDescent="0.45">
      <c r="A199" s="3">
        <v>48.051000000000002</v>
      </c>
      <c r="B199" s="1">
        <v>1</v>
      </c>
      <c r="C199" s="1"/>
      <c r="D199" s="1"/>
      <c r="E199" s="1"/>
      <c r="F199" s="1"/>
      <c r="G199" s="1"/>
      <c r="H199" s="1">
        <v>1</v>
      </c>
    </row>
    <row r="200" spans="1:8" x14ac:dyDescent="0.45">
      <c r="A200" s="3">
        <v>48.054000000000002</v>
      </c>
      <c r="B200" s="1">
        <v>1</v>
      </c>
      <c r="C200" s="1"/>
      <c r="D200" s="1"/>
      <c r="E200" s="1"/>
      <c r="F200" s="1"/>
      <c r="G200" s="1"/>
      <c r="H200" s="1">
        <v>1</v>
      </c>
    </row>
    <row r="201" spans="1:8" x14ac:dyDescent="0.45">
      <c r="A201" s="3">
        <v>48.055</v>
      </c>
      <c r="B201" s="1">
        <v>1</v>
      </c>
      <c r="C201" s="1"/>
      <c r="D201" s="1"/>
      <c r="E201" s="1"/>
      <c r="F201" s="1"/>
      <c r="G201" s="1"/>
      <c r="H201" s="1">
        <v>1</v>
      </c>
    </row>
    <row r="202" spans="1:8" x14ac:dyDescent="0.45">
      <c r="A202" s="3">
        <v>48.063000000000002</v>
      </c>
      <c r="B202" s="1">
        <v>1</v>
      </c>
      <c r="C202" s="1"/>
      <c r="D202" s="1"/>
      <c r="E202" s="1"/>
      <c r="F202" s="1"/>
      <c r="G202" s="1"/>
      <c r="H202" s="1">
        <v>1</v>
      </c>
    </row>
    <row r="203" spans="1:8" x14ac:dyDescent="0.45">
      <c r="A203" s="3">
        <v>48.066000000000003</v>
      </c>
      <c r="B203" s="1">
        <v>1</v>
      </c>
      <c r="C203" s="1"/>
      <c r="D203" s="1"/>
      <c r="E203" s="1"/>
      <c r="F203" s="1"/>
      <c r="G203" s="1"/>
      <c r="H203" s="1">
        <v>1</v>
      </c>
    </row>
    <row r="204" spans="1:8" x14ac:dyDescent="0.45">
      <c r="A204" s="3">
        <v>48.088999999999999</v>
      </c>
      <c r="B204" s="1">
        <v>1</v>
      </c>
      <c r="C204" s="1"/>
      <c r="D204" s="1"/>
      <c r="E204" s="1"/>
      <c r="F204" s="1"/>
      <c r="G204" s="1"/>
      <c r="H204" s="1">
        <v>1</v>
      </c>
    </row>
    <row r="205" spans="1:8" x14ac:dyDescent="0.45">
      <c r="A205" s="3">
        <v>48.09</v>
      </c>
      <c r="B205" s="1">
        <v>1</v>
      </c>
      <c r="C205" s="1"/>
      <c r="D205" s="1"/>
      <c r="E205" s="1"/>
      <c r="F205" s="1"/>
      <c r="G205" s="1"/>
      <c r="H205" s="1">
        <v>1</v>
      </c>
    </row>
    <row r="206" spans="1:8" x14ac:dyDescent="0.45">
      <c r="A206" s="3">
        <v>48.106999999999999</v>
      </c>
      <c r="B206" s="1">
        <v>1</v>
      </c>
      <c r="C206" s="1"/>
      <c r="D206" s="1"/>
      <c r="E206" s="1"/>
      <c r="F206" s="1"/>
      <c r="G206" s="1"/>
      <c r="H206" s="1">
        <v>1</v>
      </c>
    </row>
    <row r="207" spans="1:8" x14ac:dyDescent="0.45">
      <c r="A207" s="3">
        <v>48.11</v>
      </c>
      <c r="B207" s="1">
        <v>1</v>
      </c>
      <c r="C207" s="1"/>
      <c r="D207" s="1"/>
      <c r="E207" s="1"/>
      <c r="F207" s="1"/>
      <c r="G207" s="1"/>
      <c r="H207" s="1">
        <v>1</v>
      </c>
    </row>
    <row r="208" spans="1:8" x14ac:dyDescent="0.45">
      <c r="A208" s="3">
        <v>48.112000000000002</v>
      </c>
      <c r="B208" s="1">
        <v>1</v>
      </c>
      <c r="C208" s="1"/>
      <c r="D208" s="1"/>
      <c r="E208" s="1"/>
      <c r="F208" s="1"/>
      <c r="G208" s="1"/>
      <c r="H208" s="1">
        <v>1</v>
      </c>
    </row>
    <row r="209" spans="1:8" x14ac:dyDescent="0.45">
      <c r="A209" s="3">
        <v>48.121000000000002</v>
      </c>
      <c r="B209" s="1">
        <v>1</v>
      </c>
      <c r="C209" s="1"/>
      <c r="D209" s="1"/>
      <c r="E209" s="1"/>
      <c r="F209" s="1"/>
      <c r="G209" s="1"/>
      <c r="H209" s="1">
        <v>1</v>
      </c>
    </row>
    <row r="210" spans="1:8" x14ac:dyDescent="0.45">
      <c r="A210" s="3">
        <v>48.124000000000002</v>
      </c>
      <c r="B210" s="1">
        <v>1</v>
      </c>
      <c r="C210" s="1"/>
      <c r="D210" s="1"/>
      <c r="E210" s="1"/>
      <c r="F210" s="1"/>
      <c r="G210" s="1"/>
      <c r="H210" s="1">
        <v>1</v>
      </c>
    </row>
    <row r="211" spans="1:8" x14ac:dyDescent="0.45">
      <c r="A211" s="3">
        <v>48.143999999999998</v>
      </c>
      <c r="B211" s="1">
        <v>1</v>
      </c>
      <c r="C211" s="1"/>
      <c r="D211" s="1"/>
      <c r="E211" s="1"/>
      <c r="F211" s="1"/>
      <c r="G211" s="1"/>
      <c r="H211" s="1">
        <v>1</v>
      </c>
    </row>
    <row r="212" spans="1:8" x14ac:dyDescent="0.45">
      <c r="A212" s="3">
        <v>48.156999999999996</v>
      </c>
      <c r="B212" s="1">
        <v>1</v>
      </c>
      <c r="C212" s="1"/>
      <c r="D212" s="1"/>
      <c r="E212" s="1"/>
      <c r="F212" s="1"/>
      <c r="G212" s="1"/>
      <c r="H212" s="1">
        <v>1</v>
      </c>
    </row>
    <row r="213" spans="1:8" x14ac:dyDescent="0.45">
      <c r="A213" s="3">
        <v>48.167999999999999</v>
      </c>
      <c r="B213" s="1">
        <v>1</v>
      </c>
      <c r="C213" s="1"/>
      <c r="D213" s="1"/>
      <c r="E213" s="1"/>
      <c r="F213" s="1"/>
      <c r="G213" s="1"/>
      <c r="H213" s="1">
        <v>1</v>
      </c>
    </row>
    <row r="214" spans="1:8" x14ac:dyDescent="0.45">
      <c r="A214" s="3">
        <v>48.170999999999999</v>
      </c>
      <c r="B214" s="1">
        <v>1</v>
      </c>
      <c r="C214" s="1"/>
      <c r="D214" s="1"/>
      <c r="E214" s="1"/>
      <c r="F214" s="1"/>
      <c r="G214" s="1"/>
      <c r="H214" s="1">
        <v>1</v>
      </c>
    </row>
    <row r="215" spans="1:8" x14ac:dyDescent="0.45">
      <c r="A215" s="3">
        <v>48.183999999999997</v>
      </c>
      <c r="B215" s="1">
        <v>1</v>
      </c>
      <c r="C215" s="1"/>
      <c r="D215" s="1"/>
      <c r="E215" s="1"/>
      <c r="F215" s="1"/>
      <c r="G215" s="1"/>
      <c r="H215" s="1">
        <v>1</v>
      </c>
    </row>
    <row r="216" spans="1:8" x14ac:dyDescent="0.45">
      <c r="A216" s="3">
        <v>48.185000000000002</v>
      </c>
      <c r="B216" s="1">
        <v>1</v>
      </c>
      <c r="C216" s="1"/>
      <c r="D216" s="1"/>
      <c r="E216" s="1"/>
      <c r="F216" s="1"/>
      <c r="G216" s="1"/>
      <c r="H216" s="1">
        <v>1</v>
      </c>
    </row>
    <row r="217" spans="1:8" x14ac:dyDescent="0.45">
      <c r="A217" s="3">
        <v>48.198999999999998</v>
      </c>
      <c r="B217" s="1">
        <v>1</v>
      </c>
      <c r="C217" s="1"/>
      <c r="D217" s="1"/>
      <c r="E217" s="1"/>
      <c r="F217" s="1"/>
      <c r="G217" s="1"/>
      <c r="H217" s="1">
        <v>1</v>
      </c>
    </row>
    <row r="218" spans="1:8" x14ac:dyDescent="0.45">
      <c r="A218" s="3">
        <v>48.21</v>
      </c>
      <c r="B218" s="1">
        <v>1</v>
      </c>
      <c r="C218" s="1"/>
      <c r="D218" s="1"/>
      <c r="E218" s="1"/>
      <c r="F218" s="1"/>
      <c r="G218" s="1"/>
      <c r="H218" s="1">
        <v>1</v>
      </c>
    </row>
    <row r="219" spans="1:8" x14ac:dyDescent="0.45">
      <c r="A219" s="3">
        <v>48.216999999999999</v>
      </c>
      <c r="B219" s="1">
        <v>1</v>
      </c>
      <c r="C219" s="1"/>
      <c r="D219" s="1"/>
      <c r="E219" s="1"/>
      <c r="F219" s="1"/>
      <c r="G219" s="1"/>
      <c r="H219" s="1">
        <v>1</v>
      </c>
    </row>
    <row r="220" spans="1:8" x14ac:dyDescent="0.45">
      <c r="A220" s="3">
        <v>48.228999999999999</v>
      </c>
      <c r="B220" s="1">
        <v>1</v>
      </c>
      <c r="C220" s="1"/>
      <c r="D220" s="1"/>
      <c r="E220" s="1"/>
      <c r="F220" s="1"/>
      <c r="G220" s="1"/>
      <c r="H220" s="1">
        <v>1</v>
      </c>
    </row>
    <row r="221" spans="1:8" x14ac:dyDescent="0.45">
      <c r="A221" s="3">
        <v>48.241999999999997</v>
      </c>
      <c r="B221" s="1">
        <v>1</v>
      </c>
      <c r="C221" s="1"/>
      <c r="D221" s="1"/>
      <c r="E221" s="1"/>
      <c r="F221" s="1"/>
      <c r="G221" s="1"/>
      <c r="H221" s="1">
        <v>1</v>
      </c>
    </row>
    <row r="222" spans="1:8" x14ac:dyDescent="0.45">
      <c r="A222" s="3">
        <v>48.255000000000003</v>
      </c>
      <c r="B222" s="1">
        <v>1</v>
      </c>
      <c r="C222" s="1"/>
      <c r="D222" s="1"/>
      <c r="E222" s="1"/>
      <c r="F222" s="1"/>
      <c r="G222" s="1"/>
      <c r="H222" s="1">
        <v>1</v>
      </c>
    </row>
    <row r="223" spans="1:8" x14ac:dyDescent="0.45">
      <c r="A223" s="3">
        <v>48.283999999999999</v>
      </c>
      <c r="B223" s="1">
        <v>1</v>
      </c>
      <c r="C223" s="1"/>
      <c r="D223" s="1"/>
      <c r="E223" s="1"/>
      <c r="F223" s="1"/>
      <c r="G223" s="1"/>
      <c r="H223" s="1">
        <v>1</v>
      </c>
    </row>
    <row r="224" spans="1:8" x14ac:dyDescent="0.45">
      <c r="A224" s="3">
        <v>48.287999999999997</v>
      </c>
      <c r="B224" s="1">
        <v>1</v>
      </c>
      <c r="C224" s="1"/>
      <c r="D224" s="1"/>
      <c r="E224" s="1"/>
      <c r="F224" s="1"/>
      <c r="G224" s="1"/>
      <c r="H224" s="1">
        <v>1</v>
      </c>
    </row>
    <row r="225" spans="1:8" x14ac:dyDescent="0.45">
      <c r="A225" s="3">
        <v>48.301000000000002</v>
      </c>
      <c r="B225" s="1">
        <v>1</v>
      </c>
      <c r="C225" s="1"/>
      <c r="D225" s="1"/>
      <c r="E225" s="1"/>
      <c r="F225" s="1"/>
      <c r="G225" s="1"/>
      <c r="H225" s="1">
        <v>1</v>
      </c>
    </row>
    <row r="226" spans="1:8" x14ac:dyDescent="0.45">
      <c r="A226" s="3">
        <v>48.31</v>
      </c>
      <c r="B226" s="1">
        <v>1</v>
      </c>
      <c r="C226" s="1"/>
      <c r="D226" s="1"/>
      <c r="E226" s="1"/>
      <c r="F226" s="1"/>
      <c r="G226" s="1"/>
      <c r="H226" s="1">
        <v>1</v>
      </c>
    </row>
    <row r="227" spans="1:8" x14ac:dyDescent="0.45">
      <c r="A227" s="3">
        <v>48.335000000000001</v>
      </c>
      <c r="B227" s="1">
        <v>1</v>
      </c>
      <c r="C227" s="1"/>
      <c r="D227" s="1"/>
      <c r="E227" s="1"/>
      <c r="F227" s="1"/>
      <c r="G227" s="1"/>
      <c r="H227" s="1">
        <v>1</v>
      </c>
    </row>
    <row r="228" spans="1:8" x14ac:dyDescent="0.45">
      <c r="A228" s="3">
        <v>48.338999999999999</v>
      </c>
      <c r="B228" s="1">
        <v>1</v>
      </c>
      <c r="C228" s="1"/>
      <c r="D228" s="1"/>
      <c r="E228" s="1"/>
      <c r="F228" s="1"/>
      <c r="G228" s="1"/>
      <c r="H228" s="1">
        <v>1</v>
      </c>
    </row>
    <row r="229" spans="1:8" x14ac:dyDescent="0.45">
      <c r="A229" s="3">
        <v>48.351999999999997</v>
      </c>
      <c r="B229" s="1">
        <v>1</v>
      </c>
      <c r="C229" s="1"/>
      <c r="D229" s="1"/>
      <c r="E229" s="1"/>
      <c r="F229" s="1"/>
      <c r="G229" s="1"/>
      <c r="H229" s="1">
        <v>1</v>
      </c>
    </row>
    <row r="230" spans="1:8" x14ac:dyDescent="0.45">
      <c r="A230" s="3">
        <v>48.360999999999997</v>
      </c>
      <c r="B230" s="1">
        <v>1</v>
      </c>
      <c r="C230" s="1"/>
      <c r="D230" s="1"/>
      <c r="E230" s="1"/>
      <c r="F230" s="1"/>
      <c r="G230" s="1"/>
      <c r="H230" s="1">
        <v>1</v>
      </c>
    </row>
    <row r="231" spans="1:8" x14ac:dyDescent="0.45">
      <c r="A231" s="3">
        <v>48.372999999999998</v>
      </c>
      <c r="B231" s="1">
        <v>1</v>
      </c>
      <c r="C231" s="1"/>
      <c r="D231" s="1"/>
      <c r="E231" s="1"/>
      <c r="F231" s="1"/>
      <c r="G231" s="1"/>
      <c r="H231" s="1">
        <v>1</v>
      </c>
    </row>
    <row r="232" spans="1:8" x14ac:dyDescent="0.45">
      <c r="A232" s="3">
        <v>48.381999999999998</v>
      </c>
      <c r="B232" s="1">
        <v>1</v>
      </c>
      <c r="C232" s="1"/>
      <c r="D232" s="1"/>
      <c r="E232" s="1"/>
      <c r="F232" s="1"/>
      <c r="G232" s="1"/>
      <c r="H232" s="1">
        <v>1</v>
      </c>
    </row>
    <row r="233" spans="1:8" x14ac:dyDescent="0.45">
      <c r="A233" s="3">
        <v>48.406999999999996</v>
      </c>
      <c r="B233" s="1">
        <v>1</v>
      </c>
      <c r="C233" s="1"/>
      <c r="D233" s="1"/>
      <c r="E233" s="1"/>
      <c r="F233" s="1"/>
      <c r="G233" s="1"/>
      <c r="H233" s="1">
        <v>1</v>
      </c>
    </row>
    <row r="234" spans="1:8" x14ac:dyDescent="0.45">
      <c r="A234" s="3">
        <v>48.436999999999998</v>
      </c>
      <c r="B234" s="1">
        <v>1</v>
      </c>
      <c r="C234" s="1"/>
      <c r="D234" s="1"/>
      <c r="E234" s="1"/>
      <c r="F234" s="1"/>
      <c r="G234" s="1"/>
      <c r="H234" s="1">
        <v>1</v>
      </c>
    </row>
    <row r="235" spans="1:8" x14ac:dyDescent="0.45">
      <c r="A235" s="3">
        <v>48.447000000000003</v>
      </c>
      <c r="B235" s="1">
        <v>1</v>
      </c>
      <c r="C235" s="1"/>
      <c r="D235" s="1"/>
      <c r="E235" s="1"/>
      <c r="F235" s="1"/>
      <c r="G235" s="1"/>
      <c r="H235" s="1">
        <v>1</v>
      </c>
    </row>
    <row r="236" spans="1:8" x14ac:dyDescent="0.45">
      <c r="A236" s="3">
        <v>48.466000000000001</v>
      </c>
      <c r="B236" s="1">
        <v>1</v>
      </c>
      <c r="C236" s="1"/>
      <c r="D236" s="1"/>
      <c r="E236" s="1"/>
      <c r="F236" s="1"/>
      <c r="G236" s="1"/>
      <c r="H236" s="1">
        <v>1</v>
      </c>
    </row>
    <row r="237" spans="1:8" x14ac:dyDescent="0.45">
      <c r="A237" s="3">
        <v>48.472999999999999</v>
      </c>
      <c r="B237" s="1">
        <v>1</v>
      </c>
      <c r="C237" s="1"/>
      <c r="D237" s="1"/>
      <c r="E237" s="1"/>
      <c r="F237" s="1"/>
      <c r="G237" s="1"/>
      <c r="H237" s="1">
        <v>1</v>
      </c>
    </row>
    <row r="238" spans="1:8" x14ac:dyDescent="0.45">
      <c r="A238" s="3">
        <v>48.473999999999997</v>
      </c>
      <c r="B238" s="1">
        <v>1</v>
      </c>
      <c r="C238" s="1"/>
      <c r="D238" s="1"/>
      <c r="E238" s="1"/>
      <c r="F238" s="1"/>
      <c r="G238" s="1"/>
      <c r="H238" s="1">
        <v>1</v>
      </c>
    </row>
    <row r="239" spans="1:8" x14ac:dyDescent="0.45">
      <c r="A239" s="3">
        <v>48.481000000000002</v>
      </c>
      <c r="B239" s="1">
        <v>1</v>
      </c>
      <c r="C239" s="1"/>
      <c r="D239" s="1"/>
      <c r="E239" s="1"/>
      <c r="F239" s="1"/>
      <c r="G239" s="1"/>
      <c r="H239" s="1">
        <v>1</v>
      </c>
    </row>
    <row r="240" spans="1:8" x14ac:dyDescent="0.45">
      <c r="A240" s="3">
        <v>48.481999999999999</v>
      </c>
      <c r="B240" s="1">
        <v>1</v>
      </c>
      <c r="C240" s="1"/>
      <c r="D240" s="1"/>
      <c r="E240" s="1"/>
      <c r="F240" s="1"/>
      <c r="G240" s="1"/>
      <c r="H240" s="1">
        <v>1</v>
      </c>
    </row>
    <row r="241" spans="1:8" x14ac:dyDescent="0.45">
      <c r="A241" s="3">
        <v>48.5</v>
      </c>
      <c r="B241" s="1">
        <v>1</v>
      </c>
      <c r="C241" s="1"/>
      <c r="D241" s="1"/>
      <c r="E241" s="1"/>
      <c r="F241" s="1"/>
      <c r="G241" s="1"/>
      <c r="H241" s="1">
        <v>1</v>
      </c>
    </row>
    <row r="242" spans="1:8" x14ac:dyDescent="0.45">
      <c r="A242" s="3">
        <v>48.505000000000003</v>
      </c>
      <c r="B242" s="1">
        <v>1</v>
      </c>
      <c r="C242" s="1"/>
      <c r="D242" s="1"/>
      <c r="E242" s="1"/>
      <c r="F242" s="1"/>
      <c r="G242" s="1"/>
      <c r="H242" s="1">
        <v>1</v>
      </c>
    </row>
    <row r="243" spans="1:8" x14ac:dyDescent="0.45">
      <c r="A243" s="3">
        <v>48.539000000000001</v>
      </c>
      <c r="B243" s="1">
        <v>1</v>
      </c>
      <c r="C243" s="1"/>
      <c r="D243" s="1"/>
      <c r="E243" s="1"/>
      <c r="F243" s="1"/>
      <c r="G243" s="1"/>
      <c r="H243" s="1">
        <v>1</v>
      </c>
    </row>
    <row r="244" spans="1:8" x14ac:dyDescent="0.45">
      <c r="A244" s="3">
        <v>48.542999999999999</v>
      </c>
      <c r="B244" s="1">
        <v>1</v>
      </c>
      <c r="C244" s="1"/>
      <c r="D244" s="1"/>
      <c r="E244" s="1"/>
      <c r="F244" s="1"/>
      <c r="G244" s="1"/>
      <c r="H244" s="1">
        <v>1</v>
      </c>
    </row>
    <row r="245" spans="1:8" x14ac:dyDescent="0.45">
      <c r="A245" s="3">
        <v>48.548000000000002</v>
      </c>
      <c r="B245" s="1">
        <v>1</v>
      </c>
      <c r="C245" s="1"/>
      <c r="D245" s="1"/>
      <c r="E245" s="1"/>
      <c r="F245" s="1"/>
      <c r="G245" s="1"/>
      <c r="H245" s="1">
        <v>1</v>
      </c>
    </row>
    <row r="246" spans="1:8" x14ac:dyDescent="0.45">
      <c r="A246" s="3">
        <v>48.569000000000003</v>
      </c>
      <c r="B246" s="1">
        <v>1</v>
      </c>
      <c r="C246" s="1"/>
      <c r="D246" s="1"/>
      <c r="E246" s="1"/>
      <c r="F246" s="1"/>
      <c r="G246" s="1"/>
      <c r="H246" s="1">
        <v>1</v>
      </c>
    </row>
    <row r="247" spans="1:8" x14ac:dyDescent="0.45">
      <c r="A247" s="3">
        <v>48.59</v>
      </c>
      <c r="B247" s="1">
        <v>1</v>
      </c>
      <c r="C247" s="1"/>
      <c r="D247" s="1"/>
      <c r="E247" s="1"/>
      <c r="F247" s="1"/>
      <c r="G247" s="1"/>
      <c r="H247" s="1">
        <v>1</v>
      </c>
    </row>
    <row r="248" spans="1:8" x14ac:dyDescent="0.45">
      <c r="A248" s="3">
        <v>48.606000000000002</v>
      </c>
      <c r="B248" s="1">
        <v>1</v>
      </c>
      <c r="C248" s="1"/>
      <c r="D248" s="1"/>
      <c r="E248" s="1"/>
      <c r="F248" s="1"/>
      <c r="G248" s="1"/>
      <c r="H248" s="1">
        <v>1</v>
      </c>
    </row>
    <row r="249" spans="1:8" x14ac:dyDescent="0.45">
      <c r="A249" s="3">
        <v>48.625999999999998</v>
      </c>
      <c r="B249" s="1">
        <v>1</v>
      </c>
      <c r="C249" s="1"/>
      <c r="D249" s="1"/>
      <c r="E249" s="1"/>
      <c r="F249" s="1"/>
      <c r="G249" s="1"/>
      <c r="H249" s="1">
        <v>1</v>
      </c>
    </row>
    <row r="250" spans="1:8" x14ac:dyDescent="0.45">
      <c r="A250" s="3">
        <v>48.646000000000001</v>
      </c>
      <c r="B250" s="1">
        <v>1</v>
      </c>
      <c r="C250" s="1"/>
      <c r="D250" s="1"/>
      <c r="E250" s="1"/>
      <c r="F250" s="1"/>
      <c r="G250" s="1"/>
      <c r="H250" s="1">
        <v>1</v>
      </c>
    </row>
    <row r="251" spans="1:8" x14ac:dyDescent="0.45">
      <c r="A251" s="3">
        <v>48.655000000000001</v>
      </c>
      <c r="B251" s="1">
        <v>1</v>
      </c>
      <c r="C251" s="1"/>
      <c r="D251" s="1"/>
      <c r="E251" s="1"/>
      <c r="F251" s="1"/>
      <c r="G251" s="1"/>
      <c r="H251" s="1">
        <v>1</v>
      </c>
    </row>
    <row r="252" spans="1:8" x14ac:dyDescent="0.45">
      <c r="A252" s="3">
        <v>48.662999999999997</v>
      </c>
      <c r="B252" s="1">
        <v>1</v>
      </c>
      <c r="C252" s="1"/>
      <c r="D252" s="1"/>
      <c r="E252" s="1"/>
      <c r="F252" s="1"/>
      <c r="G252" s="1"/>
      <c r="H252" s="1">
        <v>1</v>
      </c>
    </row>
    <row r="253" spans="1:8" x14ac:dyDescent="0.45">
      <c r="A253" s="3">
        <v>48.671999999999997</v>
      </c>
      <c r="B253" s="1">
        <v>1</v>
      </c>
      <c r="C253" s="1"/>
      <c r="D253" s="1"/>
      <c r="E253" s="1"/>
      <c r="F253" s="1"/>
      <c r="G253" s="1"/>
      <c r="H253" s="1">
        <v>1</v>
      </c>
    </row>
    <row r="254" spans="1:8" x14ac:dyDescent="0.45">
      <c r="A254" s="3">
        <v>48.673000000000002</v>
      </c>
      <c r="B254" s="1">
        <v>1</v>
      </c>
      <c r="C254" s="1"/>
      <c r="D254" s="1"/>
      <c r="E254" s="1"/>
      <c r="F254" s="1"/>
      <c r="G254" s="1"/>
      <c r="H254" s="1">
        <v>1</v>
      </c>
    </row>
    <row r="255" spans="1:8" x14ac:dyDescent="0.45">
      <c r="A255" s="3">
        <v>48.68</v>
      </c>
      <c r="B255" s="1">
        <v>1</v>
      </c>
      <c r="C255" s="1"/>
      <c r="D255" s="1"/>
      <c r="E255" s="1"/>
      <c r="F255" s="1"/>
      <c r="G255" s="1"/>
      <c r="H255" s="1">
        <v>1</v>
      </c>
    </row>
    <row r="256" spans="1:8" x14ac:dyDescent="0.45">
      <c r="A256" s="3">
        <v>48.682000000000002</v>
      </c>
      <c r="B256" s="1">
        <v>2</v>
      </c>
      <c r="C256" s="1"/>
      <c r="D256" s="1"/>
      <c r="E256" s="1"/>
      <c r="F256" s="1"/>
      <c r="G256" s="1"/>
      <c r="H256" s="1">
        <v>2</v>
      </c>
    </row>
    <row r="257" spans="1:8" x14ac:dyDescent="0.45">
      <c r="A257" s="3">
        <v>48.69</v>
      </c>
      <c r="B257" s="1">
        <v>1</v>
      </c>
      <c r="C257" s="1"/>
      <c r="D257" s="1"/>
      <c r="E257" s="1"/>
      <c r="F257" s="1"/>
      <c r="G257" s="1"/>
      <c r="H257" s="1">
        <v>1</v>
      </c>
    </row>
    <row r="258" spans="1:8" x14ac:dyDescent="0.45">
      <c r="A258" s="3">
        <v>48.694000000000003</v>
      </c>
      <c r="B258" s="1">
        <v>1</v>
      </c>
      <c r="C258" s="1"/>
      <c r="D258" s="1"/>
      <c r="E258" s="1"/>
      <c r="F258" s="1"/>
      <c r="G258" s="1"/>
      <c r="H258" s="1">
        <v>1</v>
      </c>
    </row>
    <row r="259" spans="1:8" x14ac:dyDescent="0.45">
      <c r="A259" s="3">
        <v>48.701000000000001</v>
      </c>
      <c r="B259" s="1">
        <v>1</v>
      </c>
      <c r="C259" s="1"/>
      <c r="D259" s="1"/>
      <c r="E259" s="1"/>
      <c r="F259" s="1"/>
      <c r="G259" s="1"/>
      <c r="H259" s="1">
        <v>1</v>
      </c>
    </row>
    <row r="260" spans="1:8" x14ac:dyDescent="0.45">
      <c r="A260" s="3">
        <v>48.725999999999999</v>
      </c>
      <c r="B260" s="1">
        <v>1</v>
      </c>
      <c r="C260" s="1"/>
      <c r="D260" s="1"/>
      <c r="E260" s="1"/>
      <c r="F260" s="1"/>
      <c r="G260" s="1"/>
      <c r="H260" s="1">
        <v>1</v>
      </c>
    </row>
    <row r="261" spans="1:8" x14ac:dyDescent="0.45">
      <c r="A261" s="3">
        <v>48.728999999999999</v>
      </c>
      <c r="B261" s="1">
        <v>1</v>
      </c>
      <c r="C261" s="1"/>
      <c r="D261" s="1"/>
      <c r="E261" s="1"/>
      <c r="F261" s="1"/>
      <c r="G261" s="1"/>
      <c r="H261" s="1">
        <v>1</v>
      </c>
    </row>
    <row r="262" spans="1:8" x14ac:dyDescent="0.45">
      <c r="A262" s="3">
        <v>48.732999999999997</v>
      </c>
      <c r="B262" s="1">
        <v>1</v>
      </c>
      <c r="C262" s="1"/>
      <c r="D262" s="1"/>
      <c r="E262" s="1"/>
      <c r="F262" s="1"/>
      <c r="G262" s="1"/>
      <c r="H262" s="1">
        <v>1</v>
      </c>
    </row>
    <row r="263" spans="1:8" x14ac:dyDescent="0.45">
      <c r="A263" s="3">
        <v>48.738999999999997</v>
      </c>
      <c r="B263" s="1">
        <v>1</v>
      </c>
      <c r="C263" s="1"/>
      <c r="D263" s="1"/>
      <c r="E263" s="1"/>
      <c r="F263" s="1"/>
      <c r="G263" s="1"/>
      <c r="H263" s="1">
        <v>1</v>
      </c>
    </row>
    <row r="264" spans="1:8" x14ac:dyDescent="0.45">
      <c r="A264" s="3">
        <v>48.743000000000002</v>
      </c>
      <c r="B264" s="1">
        <v>1</v>
      </c>
      <c r="C264" s="1"/>
      <c r="D264" s="1"/>
      <c r="E264" s="1"/>
      <c r="F264" s="1"/>
      <c r="G264" s="1"/>
      <c r="H264" s="1">
        <v>1</v>
      </c>
    </row>
    <row r="265" spans="1:8" x14ac:dyDescent="0.45">
      <c r="A265" s="3">
        <v>48.767000000000003</v>
      </c>
      <c r="B265" s="1">
        <v>1</v>
      </c>
      <c r="C265" s="1"/>
      <c r="D265" s="1"/>
      <c r="E265" s="1"/>
      <c r="F265" s="1"/>
      <c r="G265" s="1"/>
      <c r="H265" s="1">
        <v>1</v>
      </c>
    </row>
    <row r="266" spans="1:8" x14ac:dyDescent="0.45">
      <c r="A266" s="3">
        <v>48.776000000000003</v>
      </c>
      <c r="B266" s="1">
        <v>1</v>
      </c>
      <c r="C266" s="1"/>
      <c r="D266" s="1"/>
      <c r="E266" s="1"/>
      <c r="F266" s="1"/>
      <c r="G266" s="1"/>
      <c r="H266" s="1">
        <v>1</v>
      </c>
    </row>
    <row r="267" spans="1:8" x14ac:dyDescent="0.45">
      <c r="A267" s="3">
        <v>48.786999999999999</v>
      </c>
      <c r="B267" s="1">
        <v>1</v>
      </c>
      <c r="C267" s="1"/>
      <c r="D267" s="1"/>
      <c r="E267" s="1"/>
      <c r="F267" s="1"/>
      <c r="G267" s="1"/>
      <c r="H267" s="1">
        <v>1</v>
      </c>
    </row>
    <row r="268" spans="1:8" x14ac:dyDescent="0.45">
      <c r="A268" s="3">
        <v>48.787999999999997</v>
      </c>
      <c r="B268" s="1">
        <v>1</v>
      </c>
      <c r="C268" s="1"/>
      <c r="D268" s="1"/>
      <c r="E268" s="1"/>
      <c r="F268" s="1"/>
      <c r="G268" s="1"/>
      <c r="H268" s="1">
        <v>1</v>
      </c>
    </row>
    <row r="269" spans="1:8" x14ac:dyDescent="0.45">
      <c r="A269" s="3">
        <v>48.79</v>
      </c>
      <c r="B269" s="1">
        <v>1</v>
      </c>
      <c r="C269" s="1"/>
      <c r="D269" s="1"/>
      <c r="E269" s="1"/>
      <c r="F269" s="1"/>
      <c r="G269" s="1"/>
      <c r="H269" s="1">
        <v>1</v>
      </c>
    </row>
    <row r="270" spans="1:8" x14ac:dyDescent="0.45">
      <c r="A270" s="3">
        <v>48.814</v>
      </c>
      <c r="B270" s="1">
        <v>1</v>
      </c>
      <c r="C270" s="1"/>
      <c r="D270" s="1"/>
      <c r="E270" s="1"/>
      <c r="F270" s="1"/>
      <c r="G270" s="1"/>
      <c r="H270" s="1">
        <v>1</v>
      </c>
    </row>
    <row r="271" spans="1:8" x14ac:dyDescent="0.45">
      <c r="A271" s="3">
        <v>48.822000000000003</v>
      </c>
      <c r="B271" s="1">
        <v>1</v>
      </c>
      <c r="C271" s="1"/>
      <c r="D271" s="1"/>
      <c r="E271" s="1"/>
      <c r="F271" s="1"/>
      <c r="G271" s="1"/>
      <c r="H271" s="1">
        <v>1</v>
      </c>
    </row>
    <row r="272" spans="1:8" x14ac:dyDescent="0.45">
      <c r="A272" s="3">
        <v>48.844999999999999</v>
      </c>
      <c r="B272" s="1">
        <v>1</v>
      </c>
      <c r="C272" s="1"/>
      <c r="D272" s="1"/>
      <c r="E272" s="1"/>
      <c r="F272" s="1"/>
      <c r="G272" s="1"/>
      <c r="H272" s="1">
        <v>1</v>
      </c>
    </row>
    <row r="273" spans="1:8" x14ac:dyDescent="0.45">
      <c r="A273" s="3">
        <v>48.845999999999997</v>
      </c>
      <c r="B273" s="1">
        <v>1</v>
      </c>
      <c r="C273" s="1"/>
      <c r="D273" s="1"/>
      <c r="E273" s="1"/>
      <c r="F273" s="1"/>
      <c r="G273" s="1"/>
      <c r="H273" s="1">
        <v>1</v>
      </c>
    </row>
    <row r="274" spans="1:8" x14ac:dyDescent="0.45">
      <c r="A274" s="3">
        <v>48.857999999999997</v>
      </c>
      <c r="B274" s="1">
        <v>1</v>
      </c>
      <c r="C274" s="1"/>
      <c r="D274" s="1"/>
      <c r="E274" s="1"/>
      <c r="F274" s="1"/>
      <c r="G274" s="1"/>
      <c r="H274" s="1">
        <v>1</v>
      </c>
    </row>
    <row r="275" spans="1:8" x14ac:dyDescent="0.45">
      <c r="A275" s="3">
        <v>48.863</v>
      </c>
      <c r="B275" s="1">
        <v>1</v>
      </c>
      <c r="C275" s="1"/>
      <c r="D275" s="1"/>
      <c r="E275" s="1"/>
      <c r="F275" s="1"/>
      <c r="G275" s="1"/>
      <c r="H275" s="1">
        <v>1</v>
      </c>
    </row>
    <row r="276" spans="1:8" x14ac:dyDescent="0.45">
      <c r="A276" s="3">
        <v>48.892000000000003</v>
      </c>
      <c r="B276" s="1">
        <v>1</v>
      </c>
      <c r="C276" s="1"/>
      <c r="D276" s="1"/>
      <c r="E276" s="1"/>
      <c r="F276" s="1"/>
      <c r="G276" s="1"/>
      <c r="H276" s="1">
        <v>1</v>
      </c>
    </row>
    <row r="277" spans="1:8" x14ac:dyDescent="0.45">
      <c r="A277" s="3">
        <v>48.893000000000001</v>
      </c>
      <c r="B277" s="1">
        <v>1</v>
      </c>
      <c r="C277" s="1"/>
      <c r="D277" s="1"/>
      <c r="E277" s="1"/>
      <c r="F277" s="1"/>
      <c r="G277" s="1"/>
      <c r="H277" s="1">
        <v>1</v>
      </c>
    </row>
    <row r="278" spans="1:8" x14ac:dyDescent="0.45">
      <c r="A278" s="3">
        <v>48.893999999999998</v>
      </c>
      <c r="B278" s="1">
        <v>1</v>
      </c>
      <c r="C278" s="1"/>
      <c r="D278" s="1"/>
      <c r="E278" s="1"/>
      <c r="F278" s="1"/>
      <c r="G278" s="1"/>
      <c r="H278" s="1">
        <v>1</v>
      </c>
    </row>
    <row r="279" spans="1:8" x14ac:dyDescent="0.45">
      <c r="A279" s="3">
        <v>48.92</v>
      </c>
      <c r="B279" s="1">
        <v>1</v>
      </c>
      <c r="C279" s="1"/>
      <c r="D279" s="1"/>
      <c r="E279" s="1"/>
      <c r="F279" s="1"/>
      <c r="G279" s="1"/>
      <c r="H279" s="1">
        <v>1</v>
      </c>
    </row>
    <row r="280" spans="1:8" x14ac:dyDescent="0.45">
      <c r="A280" s="3">
        <v>48.927</v>
      </c>
      <c r="B280" s="1">
        <v>1</v>
      </c>
      <c r="C280" s="1"/>
      <c r="D280" s="1"/>
      <c r="E280" s="1"/>
      <c r="F280" s="1"/>
      <c r="G280" s="1"/>
      <c r="H280" s="1">
        <v>1</v>
      </c>
    </row>
    <row r="281" spans="1:8" x14ac:dyDescent="0.45">
      <c r="A281" s="3">
        <v>48.938000000000002</v>
      </c>
      <c r="B281" s="1">
        <v>1</v>
      </c>
      <c r="C281" s="1"/>
      <c r="D281" s="1"/>
      <c r="E281" s="1"/>
      <c r="F281" s="1"/>
      <c r="G281" s="1"/>
      <c r="H281" s="1">
        <v>1</v>
      </c>
    </row>
    <row r="282" spans="1:8" x14ac:dyDescent="0.45">
      <c r="A282" s="3">
        <v>48.945</v>
      </c>
      <c r="B282" s="1">
        <v>1</v>
      </c>
      <c r="C282" s="1"/>
      <c r="D282" s="1"/>
      <c r="E282" s="1"/>
      <c r="F282" s="1"/>
      <c r="G282" s="1"/>
      <c r="H282" s="1">
        <v>1</v>
      </c>
    </row>
    <row r="283" spans="1:8" x14ac:dyDescent="0.45">
      <c r="A283" s="3">
        <v>48.970999999999997</v>
      </c>
      <c r="B283" s="1">
        <v>1</v>
      </c>
      <c r="C283" s="1"/>
      <c r="D283" s="1"/>
      <c r="E283" s="1"/>
      <c r="F283" s="1"/>
      <c r="G283" s="1"/>
      <c r="H283" s="1">
        <v>1</v>
      </c>
    </row>
    <row r="284" spans="1:8" x14ac:dyDescent="0.45">
      <c r="A284" s="3">
        <v>48.978000000000002</v>
      </c>
      <c r="B284" s="1">
        <v>1</v>
      </c>
      <c r="C284" s="1"/>
      <c r="D284" s="1"/>
      <c r="E284" s="1"/>
      <c r="F284" s="1"/>
      <c r="G284" s="1"/>
      <c r="H284" s="1">
        <v>1</v>
      </c>
    </row>
    <row r="285" spans="1:8" x14ac:dyDescent="0.45">
      <c r="A285" s="3">
        <v>48.994</v>
      </c>
      <c r="B285" s="1">
        <v>1</v>
      </c>
      <c r="C285" s="1"/>
      <c r="D285" s="1"/>
      <c r="E285" s="1"/>
      <c r="F285" s="1"/>
      <c r="G285" s="1"/>
      <c r="H285" s="1">
        <v>1</v>
      </c>
    </row>
    <row r="286" spans="1:8" x14ac:dyDescent="0.45">
      <c r="A286" s="3">
        <v>49.006</v>
      </c>
      <c r="B286" s="1">
        <v>1</v>
      </c>
      <c r="C286" s="1"/>
      <c r="D286" s="1"/>
      <c r="E286" s="1"/>
      <c r="F286" s="1"/>
      <c r="G286" s="1"/>
      <c r="H286" s="1">
        <v>1</v>
      </c>
    </row>
    <row r="287" spans="1:8" x14ac:dyDescent="0.45">
      <c r="A287" s="3">
        <v>49.015999999999998</v>
      </c>
      <c r="B287" s="1">
        <v>1</v>
      </c>
      <c r="C287" s="1"/>
      <c r="D287" s="1"/>
      <c r="E287" s="1"/>
      <c r="F287" s="1"/>
      <c r="G287" s="1"/>
      <c r="H287" s="1">
        <v>1</v>
      </c>
    </row>
    <row r="288" spans="1:8" x14ac:dyDescent="0.45">
      <c r="A288" s="3">
        <v>49.021000000000001</v>
      </c>
      <c r="B288" s="1">
        <v>1</v>
      </c>
      <c r="C288" s="1"/>
      <c r="D288" s="1"/>
      <c r="E288" s="1"/>
      <c r="F288" s="1"/>
      <c r="G288" s="1"/>
      <c r="H288" s="1">
        <v>1</v>
      </c>
    </row>
    <row r="289" spans="1:8" x14ac:dyDescent="0.45">
      <c r="A289" s="3">
        <v>49.043999999999997</v>
      </c>
      <c r="B289" s="1">
        <v>1</v>
      </c>
      <c r="C289" s="1"/>
      <c r="D289" s="1"/>
      <c r="E289" s="1"/>
      <c r="F289" s="1"/>
      <c r="G289" s="1"/>
      <c r="H289" s="1">
        <v>1</v>
      </c>
    </row>
    <row r="290" spans="1:8" x14ac:dyDescent="0.45">
      <c r="A290" s="3">
        <v>49.058</v>
      </c>
      <c r="B290" s="1">
        <v>1</v>
      </c>
      <c r="C290" s="1"/>
      <c r="D290" s="1"/>
      <c r="E290" s="1"/>
      <c r="F290" s="1"/>
      <c r="G290" s="1"/>
      <c r="H290" s="1">
        <v>1</v>
      </c>
    </row>
    <row r="291" spans="1:8" x14ac:dyDescent="0.45">
      <c r="A291" s="3">
        <v>49.061999999999998</v>
      </c>
      <c r="B291" s="1">
        <v>1</v>
      </c>
      <c r="C291" s="1"/>
      <c r="D291" s="1"/>
      <c r="E291" s="1"/>
      <c r="F291" s="1"/>
      <c r="G291" s="1"/>
      <c r="H291" s="1">
        <v>1</v>
      </c>
    </row>
    <row r="292" spans="1:8" x14ac:dyDescent="0.45">
      <c r="A292" s="3">
        <v>49.064</v>
      </c>
      <c r="B292" s="1">
        <v>1</v>
      </c>
      <c r="C292" s="1"/>
      <c r="D292" s="1"/>
      <c r="E292" s="1"/>
      <c r="F292" s="1"/>
      <c r="G292" s="1"/>
      <c r="H292" s="1">
        <v>1</v>
      </c>
    </row>
    <row r="293" spans="1:8" x14ac:dyDescent="0.45">
      <c r="A293" s="3">
        <v>49.070999999999998</v>
      </c>
      <c r="B293" s="1">
        <v>1</v>
      </c>
      <c r="C293" s="1"/>
      <c r="D293" s="1"/>
      <c r="E293" s="1"/>
      <c r="F293" s="1"/>
      <c r="G293" s="1"/>
      <c r="H293" s="1">
        <v>1</v>
      </c>
    </row>
    <row r="294" spans="1:8" x14ac:dyDescent="0.45">
      <c r="A294" s="3">
        <v>49.078000000000003</v>
      </c>
      <c r="B294" s="1">
        <v>1</v>
      </c>
      <c r="C294" s="1"/>
      <c r="D294" s="1"/>
      <c r="E294" s="1"/>
      <c r="F294" s="1"/>
      <c r="G294" s="1"/>
      <c r="H294" s="1">
        <v>1</v>
      </c>
    </row>
    <row r="295" spans="1:8" x14ac:dyDescent="0.45">
      <c r="A295" s="3">
        <v>49.082999999999998</v>
      </c>
      <c r="B295" s="1">
        <v>1</v>
      </c>
      <c r="C295" s="1"/>
      <c r="D295" s="1"/>
      <c r="E295" s="1"/>
      <c r="F295" s="1"/>
      <c r="G295" s="1"/>
      <c r="H295" s="1">
        <v>1</v>
      </c>
    </row>
    <row r="296" spans="1:8" x14ac:dyDescent="0.45">
      <c r="A296" s="3">
        <v>49.106999999999999</v>
      </c>
      <c r="B296" s="1">
        <v>2</v>
      </c>
      <c r="C296" s="1"/>
      <c r="D296" s="1"/>
      <c r="E296" s="1"/>
      <c r="F296" s="1"/>
      <c r="G296" s="1"/>
      <c r="H296" s="1">
        <v>2</v>
      </c>
    </row>
    <row r="297" spans="1:8" x14ac:dyDescent="0.45">
      <c r="A297" s="3">
        <v>49.134</v>
      </c>
      <c r="B297" s="1">
        <v>1</v>
      </c>
      <c r="C297" s="1"/>
      <c r="D297" s="1"/>
      <c r="E297" s="1"/>
      <c r="F297" s="1"/>
      <c r="G297" s="1"/>
      <c r="H297" s="1">
        <v>1</v>
      </c>
    </row>
    <row r="298" spans="1:8" x14ac:dyDescent="0.45">
      <c r="A298" s="3">
        <v>49.14</v>
      </c>
      <c r="B298" s="1">
        <v>1</v>
      </c>
      <c r="C298" s="1"/>
      <c r="D298" s="1"/>
      <c r="E298" s="1"/>
      <c r="F298" s="1"/>
      <c r="G298" s="1"/>
      <c r="H298" s="1">
        <v>1</v>
      </c>
    </row>
    <row r="299" spans="1:8" x14ac:dyDescent="0.45">
      <c r="A299" s="3">
        <v>49.143000000000001</v>
      </c>
      <c r="B299" s="1">
        <v>1</v>
      </c>
      <c r="C299" s="1"/>
      <c r="D299" s="1"/>
      <c r="E299" s="1"/>
      <c r="F299" s="1"/>
      <c r="G299" s="1"/>
      <c r="H299" s="1">
        <v>1</v>
      </c>
    </row>
    <row r="300" spans="1:8" x14ac:dyDescent="0.45">
      <c r="A300" s="3">
        <v>49.152000000000001</v>
      </c>
      <c r="B300" s="1">
        <v>1</v>
      </c>
      <c r="C300" s="1"/>
      <c r="D300" s="1"/>
      <c r="E300" s="1"/>
      <c r="F300" s="1"/>
      <c r="G300" s="1"/>
      <c r="H300" s="1">
        <v>1</v>
      </c>
    </row>
    <row r="301" spans="1:8" x14ac:dyDescent="0.45">
      <c r="A301" s="3">
        <v>49.173000000000002</v>
      </c>
      <c r="B301" s="1">
        <v>1</v>
      </c>
      <c r="C301" s="1"/>
      <c r="D301" s="1"/>
      <c r="E301" s="1"/>
      <c r="F301" s="1"/>
      <c r="G301" s="1"/>
      <c r="H301" s="1">
        <v>1</v>
      </c>
    </row>
    <row r="302" spans="1:8" x14ac:dyDescent="0.45">
      <c r="A302" s="3">
        <v>49.192999999999998</v>
      </c>
      <c r="B302" s="1">
        <v>1</v>
      </c>
      <c r="C302" s="1"/>
      <c r="D302" s="1"/>
      <c r="E302" s="1"/>
      <c r="F302" s="1"/>
      <c r="G302" s="1"/>
      <c r="H302" s="1">
        <v>1</v>
      </c>
    </row>
    <row r="303" spans="1:8" x14ac:dyDescent="0.45">
      <c r="A303" s="3">
        <v>49.207999999999998</v>
      </c>
      <c r="B303" s="1">
        <v>1</v>
      </c>
      <c r="C303" s="1"/>
      <c r="D303" s="1"/>
      <c r="E303" s="1"/>
      <c r="F303" s="1"/>
      <c r="G303" s="1"/>
      <c r="H303" s="1">
        <v>1</v>
      </c>
    </row>
    <row r="304" spans="1:8" x14ac:dyDescent="0.45">
      <c r="A304" s="3">
        <v>49.261000000000003</v>
      </c>
      <c r="B304" s="1">
        <v>1</v>
      </c>
      <c r="C304" s="1"/>
      <c r="D304" s="1"/>
      <c r="E304" s="1"/>
      <c r="F304" s="1"/>
      <c r="G304" s="1"/>
      <c r="H304" s="1">
        <v>1</v>
      </c>
    </row>
    <row r="305" spans="1:8" x14ac:dyDescent="0.45">
      <c r="A305" s="3">
        <v>49.264000000000003</v>
      </c>
      <c r="B305" s="1">
        <v>1</v>
      </c>
      <c r="C305" s="1"/>
      <c r="D305" s="1"/>
      <c r="E305" s="1"/>
      <c r="F305" s="1"/>
      <c r="G305" s="1"/>
      <c r="H305" s="1">
        <v>1</v>
      </c>
    </row>
    <row r="306" spans="1:8" x14ac:dyDescent="0.45">
      <c r="A306" s="3">
        <v>49.286000000000001</v>
      </c>
      <c r="B306" s="1">
        <v>1</v>
      </c>
      <c r="C306" s="1"/>
      <c r="D306" s="1"/>
      <c r="E306" s="1"/>
      <c r="F306" s="1"/>
      <c r="G306" s="1"/>
      <c r="H306" s="1">
        <v>1</v>
      </c>
    </row>
    <row r="307" spans="1:8" x14ac:dyDescent="0.45">
      <c r="A307" s="3">
        <v>49.304000000000002</v>
      </c>
      <c r="B307" s="1">
        <v>1</v>
      </c>
      <c r="C307" s="1"/>
      <c r="D307" s="1"/>
      <c r="E307" s="1"/>
      <c r="F307" s="1"/>
      <c r="G307" s="1"/>
      <c r="H307" s="1">
        <v>1</v>
      </c>
    </row>
    <row r="308" spans="1:8" x14ac:dyDescent="0.45">
      <c r="A308" s="3">
        <v>49.311</v>
      </c>
      <c r="B308" s="1">
        <v>1</v>
      </c>
      <c r="C308" s="1"/>
      <c r="D308" s="1"/>
      <c r="E308" s="1"/>
      <c r="F308" s="1"/>
      <c r="G308" s="1"/>
      <c r="H308" s="1">
        <v>1</v>
      </c>
    </row>
    <row r="309" spans="1:8" x14ac:dyDescent="0.45">
      <c r="A309" s="3">
        <v>49.329000000000001</v>
      </c>
      <c r="B309" s="1">
        <v>1</v>
      </c>
      <c r="C309" s="1"/>
      <c r="D309" s="1"/>
      <c r="E309" s="1"/>
      <c r="F309" s="1"/>
      <c r="G309" s="1"/>
      <c r="H309" s="1">
        <v>1</v>
      </c>
    </row>
    <row r="310" spans="1:8" x14ac:dyDescent="0.45">
      <c r="A310" s="3">
        <v>49.331000000000003</v>
      </c>
      <c r="B310" s="1">
        <v>1</v>
      </c>
      <c r="C310" s="1"/>
      <c r="D310" s="1"/>
      <c r="E310" s="1"/>
      <c r="F310" s="1"/>
      <c r="G310" s="1"/>
      <c r="H310" s="1">
        <v>1</v>
      </c>
    </row>
    <row r="311" spans="1:8" x14ac:dyDescent="0.45">
      <c r="A311" s="3">
        <v>49.363999999999997</v>
      </c>
      <c r="B311" s="1">
        <v>1</v>
      </c>
      <c r="C311" s="1"/>
      <c r="D311" s="1"/>
      <c r="E311" s="1"/>
      <c r="F311" s="1"/>
      <c r="G311" s="1"/>
      <c r="H311" s="1">
        <v>1</v>
      </c>
    </row>
    <row r="312" spans="1:8" x14ac:dyDescent="0.45">
      <c r="A312" s="3">
        <v>49.366</v>
      </c>
      <c r="B312" s="1">
        <v>1</v>
      </c>
      <c r="C312" s="1"/>
      <c r="D312" s="1"/>
      <c r="E312" s="1"/>
      <c r="F312" s="1"/>
      <c r="G312" s="1"/>
      <c r="H312" s="1">
        <v>1</v>
      </c>
    </row>
    <row r="313" spans="1:8" x14ac:dyDescent="0.45">
      <c r="A313" s="3">
        <v>49.366999999999997</v>
      </c>
      <c r="B313" s="1">
        <v>1</v>
      </c>
      <c r="C313" s="1"/>
      <c r="D313" s="1"/>
      <c r="E313" s="1"/>
      <c r="F313" s="1"/>
      <c r="G313" s="1"/>
      <c r="H313" s="1">
        <v>1</v>
      </c>
    </row>
    <row r="314" spans="1:8" x14ac:dyDescent="0.45">
      <c r="A314" s="3">
        <v>49.375999999999998</v>
      </c>
      <c r="B314" s="1">
        <v>1</v>
      </c>
      <c r="C314" s="1"/>
      <c r="D314" s="1"/>
      <c r="E314" s="1"/>
      <c r="F314" s="1"/>
      <c r="G314" s="1"/>
      <c r="H314" s="1">
        <v>1</v>
      </c>
    </row>
    <row r="315" spans="1:8" x14ac:dyDescent="0.45">
      <c r="A315" s="3">
        <v>49.378999999999998</v>
      </c>
      <c r="B315" s="1">
        <v>1</v>
      </c>
      <c r="C315" s="1"/>
      <c r="D315" s="1"/>
      <c r="E315" s="1"/>
      <c r="F315" s="1"/>
      <c r="G315" s="1"/>
      <c r="H315" s="1">
        <v>1</v>
      </c>
    </row>
    <row r="316" spans="1:8" x14ac:dyDescent="0.45">
      <c r="A316" s="3">
        <v>49.393000000000001</v>
      </c>
      <c r="B316" s="1">
        <v>1</v>
      </c>
      <c r="C316" s="1"/>
      <c r="D316" s="1"/>
      <c r="E316" s="1"/>
      <c r="F316" s="1"/>
      <c r="G316" s="1"/>
      <c r="H316" s="1">
        <v>1</v>
      </c>
    </row>
    <row r="317" spans="1:8" x14ac:dyDescent="0.45">
      <c r="A317" s="3">
        <v>49.408000000000001</v>
      </c>
      <c r="B317" s="1">
        <v>1</v>
      </c>
      <c r="C317" s="1"/>
      <c r="D317" s="1"/>
      <c r="E317" s="1"/>
      <c r="F317" s="1"/>
      <c r="G317" s="1"/>
      <c r="H317" s="1">
        <v>1</v>
      </c>
    </row>
    <row r="318" spans="1:8" x14ac:dyDescent="0.45">
      <c r="A318" s="3">
        <v>49.415999999999997</v>
      </c>
      <c r="B318" s="1">
        <v>1</v>
      </c>
      <c r="C318" s="1"/>
      <c r="D318" s="1"/>
      <c r="E318" s="1"/>
      <c r="F318" s="1"/>
      <c r="G318" s="1"/>
      <c r="H318" s="1">
        <v>1</v>
      </c>
    </row>
    <row r="319" spans="1:8" x14ac:dyDescent="0.45">
      <c r="A319" s="3">
        <v>49.430999999999997</v>
      </c>
      <c r="B319" s="1">
        <v>1</v>
      </c>
      <c r="C319" s="1"/>
      <c r="D319" s="1"/>
      <c r="E319" s="1"/>
      <c r="F319" s="1"/>
      <c r="G319" s="1"/>
      <c r="H319" s="1">
        <v>1</v>
      </c>
    </row>
    <row r="320" spans="1:8" x14ac:dyDescent="0.45">
      <c r="A320" s="3">
        <v>49.451000000000001</v>
      </c>
      <c r="B320" s="1">
        <v>1</v>
      </c>
      <c r="C320" s="1"/>
      <c r="D320" s="1"/>
      <c r="E320" s="1"/>
      <c r="F320" s="1"/>
      <c r="G320" s="1"/>
      <c r="H320" s="1">
        <v>1</v>
      </c>
    </row>
    <row r="321" spans="1:8" x14ac:dyDescent="0.45">
      <c r="A321" s="3">
        <v>49.466999999999999</v>
      </c>
      <c r="B321" s="1">
        <v>1</v>
      </c>
      <c r="C321" s="1"/>
      <c r="D321" s="1"/>
      <c r="E321" s="1"/>
      <c r="F321" s="1"/>
      <c r="G321" s="1"/>
      <c r="H321" s="1">
        <v>1</v>
      </c>
    </row>
    <row r="322" spans="1:8" x14ac:dyDescent="0.45">
      <c r="A322" s="3">
        <v>49.497999999999998</v>
      </c>
      <c r="B322" s="1">
        <v>1</v>
      </c>
      <c r="C322" s="1"/>
      <c r="D322" s="1"/>
      <c r="E322" s="1"/>
      <c r="F322" s="1"/>
      <c r="G322" s="1"/>
      <c r="H322" s="1">
        <v>1</v>
      </c>
    </row>
    <row r="323" spans="1:8" x14ac:dyDescent="0.45">
      <c r="A323" s="3">
        <v>49.552</v>
      </c>
      <c r="B323" s="1">
        <v>1</v>
      </c>
      <c r="C323" s="1"/>
      <c r="D323" s="1"/>
      <c r="E323" s="1"/>
      <c r="F323" s="1"/>
      <c r="G323" s="1"/>
      <c r="H323" s="1">
        <v>1</v>
      </c>
    </row>
    <row r="324" spans="1:8" x14ac:dyDescent="0.45">
      <c r="A324" s="3">
        <v>49.573</v>
      </c>
      <c r="B324" s="1">
        <v>1</v>
      </c>
      <c r="C324" s="1"/>
      <c r="D324" s="1"/>
      <c r="E324" s="1"/>
      <c r="F324" s="1"/>
      <c r="G324" s="1"/>
      <c r="H324" s="1">
        <v>1</v>
      </c>
    </row>
    <row r="325" spans="1:8" x14ac:dyDescent="0.45">
      <c r="A325" s="3">
        <v>49.58</v>
      </c>
      <c r="B325" s="1">
        <v>1</v>
      </c>
      <c r="C325" s="1"/>
      <c r="D325" s="1"/>
      <c r="E325" s="1"/>
      <c r="F325" s="1"/>
      <c r="G325" s="1"/>
      <c r="H325" s="1">
        <v>1</v>
      </c>
    </row>
    <row r="326" spans="1:8" x14ac:dyDescent="0.45">
      <c r="A326" s="3">
        <v>49.597000000000001</v>
      </c>
      <c r="B326" s="1">
        <v>1</v>
      </c>
      <c r="C326" s="1"/>
      <c r="D326" s="1"/>
      <c r="E326" s="1"/>
      <c r="F326" s="1"/>
      <c r="G326" s="1"/>
      <c r="H326" s="1">
        <v>1</v>
      </c>
    </row>
    <row r="327" spans="1:8" x14ac:dyDescent="0.45">
      <c r="A327" s="3">
        <v>49.603999999999999</v>
      </c>
      <c r="B327" s="1">
        <v>1</v>
      </c>
      <c r="C327" s="1"/>
      <c r="D327" s="1"/>
      <c r="E327" s="1"/>
      <c r="F327" s="1"/>
      <c r="G327" s="1"/>
      <c r="H327" s="1">
        <v>1</v>
      </c>
    </row>
    <row r="328" spans="1:8" x14ac:dyDescent="0.45">
      <c r="A328" s="3">
        <v>49.613999999999997</v>
      </c>
      <c r="B328" s="1">
        <v>1</v>
      </c>
      <c r="C328" s="1"/>
      <c r="D328" s="1"/>
      <c r="E328" s="1"/>
      <c r="F328" s="1"/>
      <c r="G328" s="1"/>
      <c r="H328" s="1">
        <v>1</v>
      </c>
    </row>
    <row r="329" spans="1:8" x14ac:dyDescent="0.45">
      <c r="A329" s="3">
        <v>49.642000000000003</v>
      </c>
      <c r="B329" s="1">
        <v>1</v>
      </c>
      <c r="C329" s="1"/>
      <c r="D329" s="1"/>
      <c r="E329" s="1"/>
      <c r="F329" s="1"/>
      <c r="G329" s="1"/>
      <c r="H329" s="1">
        <v>1</v>
      </c>
    </row>
    <row r="330" spans="1:8" x14ac:dyDescent="0.45">
      <c r="A330" s="3">
        <v>49.656999999999996</v>
      </c>
      <c r="B330" s="1">
        <v>1</v>
      </c>
      <c r="C330" s="1"/>
      <c r="D330" s="1"/>
      <c r="E330" s="1"/>
      <c r="F330" s="1"/>
      <c r="G330" s="1"/>
      <c r="H330" s="1">
        <v>1</v>
      </c>
    </row>
    <row r="331" spans="1:8" x14ac:dyDescent="0.45">
      <c r="A331" s="3">
        <v>49.725999999999999</v>
      </c>
      <c r="B331" s="1">
        <v>1</v>
      </c>
      <c r="C331" s="1"/>
      <c r="D331" s="1"/>
      <c r="E331" s="1"/>
      <c r="F331" s="1"/>
      <c r="G331" s="1"/>
      <c r="H331" s="1">
        <v>1</v>
      </c>
    </row>
    <row r="332" spans="1:8" x14ac:dyDescent="0.45">
      <c r="A332" s="3">
        <v>49.759</v>
      </c>
      <c r="B332" s="1">
        <v>1</v>
      </c>
      <c r="C332" s="1"/>
      <c r="D332" s="1"/>
      <c r="E332" s="1"/>
      <c r="F332" s="1"/>
      <c r="G332" s="1"/>
      <c r="H332" s="1">
        <v>1</v>
      </c>
    </row>
    <row r="333" spans="1:8" x14ac:dyDescent="0.45">
      <c r="A333" s="3">
        <v>49.820999999999998</v>
      </c>
      <c r="B333" s="1">
        <v>1</v>
      </c>
      <c r="C333" s="1"/>
      <c r="D333" s="1"/>
      <c r="E333" s="1"/>
      <c r="F333" s="1"/>
      <c r="G333" s="1"/>
      <c r="H333" s="1">
        <v>1</v>
      </c>
    </row>
    <row r="334" spans="1:8" x14ac:dyDescent="0.45">
      <c r="A334" s="3">
        <v>49.832999999999998</v>
      </c>
      <c r="B334" s="1">
        <v>1</v>
      </c>
      <c r="C334" s="1"/>
      <c r="D334" s="1"/>
      <c r="E334" s="1"/>
      <c r="F334" s="1"/>
      <c r="G334" s="1"/>
      <c r="H334" s="1">
        <v>1</v>
      </c>
    </row>
    <row r="335" spans="1:8" x14ac:dyDescent="0.45">
      <c r="A335" s="3">
        <v>49.866999999999997</v>
      </c>
      <c r="B335" s="1">
        <v>1</v>
      </c>
      <c r="C335" s="1"/>
      <c r="D335" s="1"/>
      <c r="E335" s="1"/>
      <c r="F335" s="1"/>
      <c r="G335" s="1"/>
      <c r="H335" s="1">
        <v>1</v>
      </c>
    </row>
    <row r="336" spans="1:8" x14ac:dyDescent="0.45">
      <c r="A336" s="3">
        <v>49.896999999999998</v>
      </c>
      <c r="B336" s="1">
        <v>1</v>
      </c>
      <c r="C336" s="1"/>
      <c r="D336" s="1"/>
      <c r="E336" s="1"/>
      <c r="F336" s="1"/>
      <c r="G336" s="1"/>
      <c r="H336" s="1">
        <v>1</v>
      </c>
    </row>
    <row r="337" spans="1:8" x14ac:dyDescent="0.45">
      <c r="A337" s="3">
        <v>49.966000000000001</v>
      </c>
      <c r="B337" s="1">
        <v>1</v>
      </c>
      <c r="C337" s="1"/>
      <c r="D337" s="1"/>
      <c r="E337" s="1"/>
      <c r="F337" s="1"/>
      <c r="G337" s="1"/>
      <c r="H337" s="1">
        <v>1</v>
      </c>
    </row>
    <row r="338" spans="1:8" x14ac:dyDescent="0.45">
      <c r="A338" s="3">
        <v>49.968000000000004</v>
      </c>
      <c r="B338" s="1">
        <v>1</v>
      </c>
      <c r="C338" s="1"/>
      <c r="D338" s="1"/>
      <c r="E338" s="1"/>
      <c r="F338" s="1"/>
      <c r="G338" s="1"/>
      <c r="H338" s="1">
        <v>1</v>
      </c>
    </row>
    <row r="339" spans="1:8" x14ac:dyDescent="0.45">
      <c r="A339" s="3">
        <v>50.091999999999999</v>
      </c>
      <c r="B339" s="1">
        <v>1</v>
      </c>
      <c r="C339" s="1"/>
      <c r="D339" s="1"/>
      <c r="E339" s="1"/>
      <c r="F339" s="1"/>
      <c r="G339" s="1"/>
      <c r="H339" s="1">
        <v>1</v>
      </c>
    </row>
    <row r="340" spans="1:8" x14ac:dyDescent="0.45">
      <c r="A340" s="3">
        <v>50.198999999999998</v>
      </c>
      <c r="B340" s="1">
        <v>1</v>
      </c>
      <c r="C340" s="1"/>
      <c r="D340" s="1"/>
      <c r="E340" s="1"/>
      <c r="F340" s="1"/>
      <c r="G340" s="1"/>
      <c r="H340" s="1">
        <v>1</v>
      </c>
    </row>
    <row r="341" spans="1:8" x14ac:dyDescent="0.45">
      <c r="A341" s="3">
        <v>50.305999999999997</v>
      </c>
      <c r="B341" s="1">
        <v>1</v>
      </c>
      <c r="C341" s="1"/>
      <c r="D341" s="1"/>
      <c r="E341" s="1"/>
      <c r="F341" s="1"/>
      <c r="G341" s="1"/>
      <c r="H341" s="1">
        <v>1</v>
      </c>
    </row>
    <row r="342" spans="1:8" x14ac:dyDescent="0.45">
      <c r="A342" s="3">
        <v>50.317</v>
      </c>
      <c r="B342" s="1">
        <v>1</v>
      </c>
      <c r="C342" s="1"/>
      <c r="D342" s="1"/>
      <c r="E342" s="1"/>
      <c r="F342" s="1"/>
      <c r="G342" s="1"/>
      <c r="H342" s="1">
        <v>1</v>
      </c>
    </row>
    <row r="343" spans="1:8" x14ac:dyDescent="0.45">
      <c r="A343" s="3">
        <v>52.807000000000002</v>
      </c>
      <c r="B343" s="1"/>
      <c r="C343" s="1"/>
      <c r="D343" s="1">
        <v>1</v>
      </c>
      <c r="E343" s="1"/>
      <c r="F343" s="1"/>
      <c r="G343" s="1"/>
      <c r="H343" s="1">
        <v>1</v>
      </c>
    </row>
    <row r="344" spans="1:8" x14ac:dyDescent="0.45">
      <c r="A344" s="3">
        <v>52.814</v>
      </c>
      <c r="B344" s="1"/>
      <c r="C344" s="1"/>
      <c r="D344" s="1">
        <v>1</v>
      </c>
      <c r="E344" s="1"/>
      <c r="F344" s="1"/>
      <c r="G344" s="1"/>
      <c r="H344" s="1">
        <v>1</v>
      </c>
    </row>
    <row r="345" spans="1:8" x14ac:dyDescent="0.45">
      <c r="A345" s="3">
        <v>52.908000000000001</v>
      </c>
      <c r="B345" s="1"/>
      <c r="C345" s="1"/>
      <c r="D345" s="1">
        <v>1</v>
      </c>
      <c r="E345" s="1"/>
      <c r="F345" s="1"/>
      <c r="G345" s="1"/>
      <c r="H345" s="1">
        <v>1</v>
      </c>
    </row>
    <row r="346" spans="1:8" x14ac:dyDescent="0.45">
      <c r="A346" s="3">
        <v>52.933</v>
      </c>
      <c r="B346" s="1"/>
      <c r="C346" s="1"/>
      <c r="D346" s="1">
        <v>1</v>
      </c>
      <c r="E346" s="1"/>
      <c r="F346" s="1"/>
      <c r="G346" s="1"/>
      <c r="H346" s="1">
        <v>1</v>
      </c>
    </row>
    <row r="347" spans="1:8" x14ac:dyDescent="0.45">
      <c r="A347" s="3">
        <v>53.024999999999999</v>
      </c>
      <c r="B347" s="1"/>
      <c r="C347" s="1"/>
      <c r="D347" s="1">
        <v>1</v>
      </c>
      <c r="E347" s="1"/>
      <c r="F347" s="1"/>
      <c r="G347" s="1"/>
      <c r="H347" s="1">
        <v>1</v>
      </c>
    </row>
    <row r="348" spans="1:8" x14ac:dyDescent="0.45">
      <c r="A348" s="3">
        <v>53.070999999999998</v>
      </c>
      <c r="B348" s="1"/>
      <c r="C348" s="1"/>
      <c r="D348" s="1">
        <v>1</v>
      </c>
      <c r="E348" s="1"/>
      <c r="F348" s="1"/>
      <c r="G348" s="1"/>
      <c r="H348" s="1">
        <v>1</v>
      </c>
    </row>
    <row r="349" spans="1:8" x14ac:dyDescent="0.45">
      <c r="A349" s="3">
        <v>53.103999999999999</v>
      </c>
      <c r="B349" s="1"/>
      <c r="C349" s="1"/>
      <c r="D349" s="1">
        <v>1</v>
      </c>
      <c r="E349" s="1"/>
      <c r="F349" s="1"/>
      <c r="G349" s="1"/>
      <c r="H349" s="1">
        <v>1</v>
      </c>
    </row>
    <row r="350" spans="1:8" x14ac:dyDescent="0.45">
      <c r="A350" s="3">
        <v>53.137999999999998</v>
      </c>
      <c r="B350" s="1"/>
      <c r="C350" s="1"/>
      <c r="D350" s="1">
        <v>1</v>
      </c>
      <c r="E350" s="1"/>
      <c r="F350" s="1"/>
      <c r="G350" s="1"/>
      <c r="H350" s="1">
        <v>1</v>
      </c>
    </row>
    <row r="351" spans="1:8" x14ac:dyDescent="0.45">
      <c r="A351" s="3">
        <v>53.274000000000001</v>
      </c>
      <c r="B351" s="1"/>
      <c r="C351" s="1"/>
      <c r="D351" s="1">
        <v>1</v>
      </c>
      <c r="E351" s="1"/>
      <c r="F351" s="1"/>
      <c r="G351" s="1"/>
      <c r="H351" s="1">
        <v>1</v>
      </c>
    </row>
    <row r="352" spans="1:8" x14ac:dyDescent="0.45">
      <c r="A352" s="3">
        <v>53.405000000000001</v>
      </c>
      <c r="B352" s="1"/>
      <c r="C352" s="1"/>
      <c r="D352" s="1">
        <v>1</v>
      </c>
      <c r="E352" s="1"/>
      <c r="F352" s="1"/>
      <c r="G352" s="1"/>
      <c r="H352" s="1">
        <v>1</v>
      </c>
    </row>
    <row r="353" spans="1:8" x14ac:dyDescent="0.45">
      <c r="A353" s="3">
        <v>53.418999999999997</v>
      </c>
      <c r="B353" s="1"/>
      <c r="C353" s="1"/>
      <c r="D353" s="1">
        <v>1</v>
      </c>
      <c r="E353" s="1"/>
      <c r="F353" s="1"/>
      <c r="G353" s="1"/>
      <c r="H353" s="1">
        <v>1</v>
      </c>
    </row>
    <row r="354" spans="1:8" x14ac:dyDescent="0.45">
      <c r="A354" s="3">
        <v>53.481000000000002</v>
      </c>
      <c r="B354" s="1"/>
      <c r="C354" s="1"/>
      <c r="D354" s="1">
        <v>1</v>
      </c>
      <c r="E354" s="1"/>
      <c r="F354" s="1"/>
      <c r="G354" s="1"/>
      <c r="H354" s="1">
        <v>1</v>
      </c>
    </row>
    <row r="355" spans="1:8" x14ac:dyDescent="0.45">
      <c r="A355" s="3">
        <v>53.503999999999998</v>
      </c>
      <c r="B355" s="1"/>
      <c r="C355" s="1"/>
      <c r="D355" s="1">
        <v>1</v>
      </c>
      <c r="E355" s="1"/>
      <c r="F355" s="1"/>
      <c r="G355" s="1"/>
      <c r="H355" s="1">
        <v>1</v>
      </c>
    </row>
    <row r="356" spans="1:8" x14ac:dyDescent="0.45">
      <c r="A356" s="3">
        <v>53.511000000000003</v>
      </c>
      <c r="B356" s="1"/>
      <c r="C356" s="1"/>
      <c r="D356" s="1">
        <v>1</v>
      </c>
      <c r="E356" s="1"/>
      <c r="F356" s="1"/>
      <c r="G356" s="1"/>
      <c r="H356" s="1">
        <v>1</v>
      </c>
    </row>
    <row r="357" spans="1:8" x14ac:dyDescent="0.45">
      <c r="A357" s="3">
        <v>53.597000000000001</v>
      </c>
      <c r="B357" s="1"/>
      <c r="C357" s="1"/>
      <c r="D357" s="1">
        <v>1</v>
      </c>
      <c r="E357" s="1"/>
      <c r="F357" s="1"/>
      <c r="G357" s="1"/>
      <c r="H357" s="1">
        <v>1</v>
      </c>
    </row>
    <row r="358" spans="1:8" x14ac:dyDescent="0.45">
      <c r="A358" s="3">
        <v>53.6</v>
      </c>
      <c r="B358" s="1"/>
      <c r="C358" s="1"/>
      <c r="D358" s="1">
        <v>1</v>
      </c>
      <c r="E358" s="1"/>
      <c r="F358" s="1"/>
      <c r="G358" s="1"/>
      <c r="H358" s="1">
        <v>1</v>
      </c>
    </row>
    <row r="359" spans="1:8" x14ac:dyDescent="0.45">
      <c r="A359" s="3">
        <v>53.607999999999997</v>
      </c>
      <c r="B359" s="1"/>
      <c r="C359" s="1"/>
      <c r="D359" s="1">
        <v>1</v>
      </c>
      <c r="E359" s="1"/>
      <c r="F359" s="1"/>
      <c r="G359" s="1"/>
      <c r="H359" s="1">
        <v>1</v>
      </c>
    </row>
    <row r="360" spans="1:8" x14ac:dyDescent="0.45">
      <c r="A360" s="3">
        <v>53.619</v>
      </c>
      <c r="B360" s="1"/>
      <c r="C360" s="1"/>
      <c r="D360" s="1">
        <v>1</v>
      </c>
      <c r="E360" s="1"/>
      <c r="F360" s="1"/>
      <c r="G360" s="1"/>
      <c r="H360" s="1">
        <v>1</v>
      </c>
    </row>
    <row r="361" spans="1:8" x14ac:dyDescent="0.45">
      <c r="A361" s="3">
        <v>53.62</v>
      </c>
      <c r="B361" s="1"/>
      <c r="C361" s="1"/>
      <c r="D361" s="1">
        <v>1</v>
      </c>
      <c r="E361" s="1"/>
      <c r="F361" s="1"/>
      <c r="G361" s="1"/>
      <c r="H361" s="1">
        <v>1</v>
      </c>
    </row>
    <row r="362" spans="1:8" x14ac:dyDescent="0.45">
      <c r="A362" s="3">
        <v>53.640999999999998</v>
      </c>
      <c r="B362" s="1"/>
      <c r="C362" s="1"/>
      <c r="D362" s="1">
        <v>1</v>
      </c>
      <c r="E362" s="1"/>
      <c r="F362" s="1"/>
      <c r="G362" s="1"/>
      <c r="H362" s="1">
        <v>1</v>
      </c>
    </row>
    <row r="363" spans="1:8" x14ac:dyDescent="0.45">
      <c r="A363" s="3">
        <v>53.651000000000003</v>
      </c>
      <c r="B363" s="1"/>
      <c r="C363" s="1"/>
      <c r="D363" s="1">
        <v>1</v>
      </c>
      <c r="E363" s="1"/>
      <c r="F363" s="1"/>
      <c r="G363" s="1"/>
      <c r="H363" s="1">
        <v>1</v>
      </c>
    </row>
    <row r="364" spans="1:8" x14ac:dyDescent="0.45">
      <c r="A364" s="3">
        <v>53.664999999999999</v>
      </c>
      <c r="B364" s="1"/>
      <c r="C364" s="1"/>
      <c r="D364" s="1">
        <v>1</v>
      </c>
      <c r="E364" s="1"/>
      <c r="F364" s="1"/>
      <c r="G364" s="1"/>
      <c r="H364" s="1">
        <v>1</v>
      </c>
    </row>
    <row r="365" spans="1:8" x14ac:dyDescent="0.45">
      <c r="A365" s="3">
        <v>53.68</v>
      </c>
      <c r="B365" s="1"/>
      <c r="C365" s="1"/>
      <c r="D365" s="1">
        <v>1</v>
      </c>
      <c r="E365" s="1"/>
      <c r="F365" s="1"/>
      <c r="G365" s="1"/>
      <c r="H365" s="1">
        <v>1</v>
      </c>
    </row>
    <row r="366" spans="1:8" x14ac:dyDescent="0.45">
      <c r="A366" s="3">
        <v>53.682000000000002</v>
      </c>
      <c r="B366" s="1"/>
      <c r="C366" s="1"/>
      <c r="D366" s="1">
        <v>1</v>
      </c>
      <c r="E366" s="1"/>
      <c r="F366" s="1"/>
      <c r="G366" s="1"/>
      <c r="H366" s="1">
        <v>1</v>
      </c>
    </row>
    <row r="367" spans="1:8" x14ac:dyDescent="0.45">
      <c r="A367" s="3">
        <v>53.71</v>
      </c>
      <c r="B367" s="1"/>
      <c r="C367" s="1"/>
      <c r="D367" s="1">
        <v>1</v>
      </c>
      <c r="E367" s="1"/>
      <c r="F367" s="1"/>
      <c r="G367" s="1"/>
      <c r="H367" s="1">
        <v>1</v>
      </c>
    </row>
    <row r="368" spans="1:8" x14ac:dyDescent="0.45">
      <c r="A368" s="3">
        <v>53.731000000000002</v>
      </c>
      <c r="B368" s="1"/>
      <c r="C368" s="1"/>
      <c r="D368" s="1">
        <v>1</v>
      </c>
      <c r="E368" s="1"/>
      <c r="F368" s="1"/>
      <c r="G368" s="1"/>
      <c r="H368" s="1">
        <v>1</v>
      </c>
    </row>
    <row r="369" spans="1:8" x14ac:dyDescent="0.45">
      <c r="A369" s="3">
        <v>53.734000000000002</v>
      </c>
      <c r="B369" s="1"/>
      <c r="C369" s="1"/>
      <c r="D369" s="1">
        <v>1</v>
      </c>
      <c r="E369" s="1"/>
      <c r="F369" s="1"/>
      <c r="G369" s="1"/>
      <c r="H369" s="1">
        <v>1</v>
      </c>
    </row>
    <row r="370" spans="1:8" x14ac:dyDescent="0.45">
      <c r="A370" s="3">
        <v>53.741999999999997</v>
      </c>
      <c r="B370" s="1"/>
      <c r="C370" s="1"/>
      <c r="D370" s="1">
        <v>2</v>
      </c>
      <c r="E370" s="1"/>
      <c r="F370" s="1"/>
      <c r="G370" s="1"/>
      <c r="H370" s="1">
        <v>2</v>
      </c>
    </row>
    <row r="371" spans="1:8" x14ac:dyDescent="0.45">
      <c r="A371" s="3">
        <v>53.746000000000002</v>
      </c>
      <c r="B371" s="1"/>
      <c r="C371" s="1"/>
      <c r="D371" s="1">
        <v>1</v>
      </c>
      <c r="E371" s="1"/>
      <c r="F371" s="1"/>
      <c r="G371" s="1"/>
      <c r="H371" s="1">
        <v>1</v>
      </c>
    </row>
    <row r="372" spans="1:8" x14ac:dyDescent="0.45">
      <c r="A372" s="3">
        <v>53.776000000000003</v>
      </c>
      <c r="B372" s="1"/>
      <c r="C372" s="1"/>
      <c r="D372" s="1">
        <v>1</v>
      </c>
      <c r="E372" s="1"/>
      <c r="F372" s="1"/>
      <c r="G372" s="1"/>
      <c r="H372" s="1">
        <v>1</v>
      </c>
    </row>
    <row r="373" spans="1:8" x14ac:dyDescent="0.45">
      <c r="A373" s="3">
        <v>53.792999999999999</v>
      </c>
      <c r="B373" s="1"/>
      <c r="C373" s="1"/>
      <c r="D373" s="1">
        <v>1</v>
      </c>
      <c r="E373" s="1"/>
      <c r="F373" s="1"/>
      <c r="G373" s="1"/>
      <c r="H373" s="1">
        <v>1</v>
      </c>
    </row>
    <row r="374" spans="1:8" x14ac:dyDescent="0.45">
      <c r="A374" s="3">
        <v>53.796999999999997</v>
      </c>
      <c r="B374" s="1"/>
      <c r="C374" s="1"/>
      <c r="D374" s="1">
        <v>1</v>
      </c>
      <c r="E374" s="1"/>
      <c r="F374" s="1"/>
      <c r="G374" s="1"/>
      <c r="H374" s="1">
        <v>1</v>
      </c>
    </row>
    <row r="375" spans="1:8" x14ac:dyDescent="0.45">
      <c r="A375" s="3">
        <v>53.8</v>
      </c>
      <c r="B375" s="1"/>
      <c r="C375" s="1"/>
      <c r="D375" s="1">
        <v>1</v>
      </c>
      <c r="E375" s="1"/>
      <c r="F375" s="1"/>
      <c r="G375" s="1"/>
      <c r="H375" s="1">
        <v>1</v>
      </c>
    </row>
    <row r="376" spans="1:8" x14ac:dyDescent="0.45">
      <c r="A376" s="3">
        <v>53.804000000000002</v>
      </c>
      <c r="B376" s="1"/>
      <c r="C376" s="1"/>
      <c r="D376" s="1">
        <v>1</v>
      </c>
      <c r="E376" s="1"/>
      <c r="F376" s="1"/>
      <c r="G376" s="1"/>
      <c r="H376" s="1">
        <v>1</v>
      </c>
    </row>
    <row r="377" spans="1:8" x14ac:dyDescent="0.45">
      <c r="A377" s="3">
        <v>53.807000000000002</v>
      </c>
      <c r="B377" s="1"/>
      <c r="C377" s="1"/>
      <c r="D377" s="1">
        <v>1</v>
      </c>
      <c r="E377" s="1"/>
      <c r="F377" s="1"/>
      <c r="G377" s="1"/>
      <c r="H377" s="1">
        <v>1</v>
      </c>
    </row>
    <row r="378" spans="1:8" x14ac:dyDescent="0.45">
      <c r="A378" s="3">
        <v>53.808</v>
      </c>
      <c r="B378" s="1"/>
      <c r="C378" s="1"/>
      <c r="D378" s="1">
        <v>1</v>
      </c>
      <c r="E378" s="1"/>
      <c r="F378" s="1"/>
      <c r="G378" s="1"/>
      <c r="H378" s="1">
        <v>1</v>
      </c>
    </row>
    <row r="379" spans="1:8" x14ac:dyDescent="0.45">
      <c r="A379" s="3">
        <v>53.811</v>
      </c>
      <c r="B379" s="1"/>
      <c r="C379" s="1"/>
      <c r="D379" s="1">
        <v>1</v>
      </c>
      <c r="E379" s="1"/>
      <c r="F379" s="1"/>
      <c r="G379" s="1"/>
      <c r="H379" s="1">
        <v>1</v>
      </c>
    </row>
    <row r="380" spans="1:8" x14ac:dyDescent="0.45">
      <c r="A380" s="3">
        <v>53.828000000000003</v>
      </c>
      <c r="B380" s="1"/>
      <c r="C380" s="1"/>
      <c r="D380" s="1">
        <v>1</v>
      </c>
      <c r="E380" s="1"/>
      <c r="F380" s="1"/>
      <c r="G380" s="1"/>
      <c r="H380" s="1">
        <v>1</v>
      </c>
    </row>
    <row r="381" spans="1:8" x14ac:dyDescent="0.45">
      <c r="A381" s="3">
        <v>53.838999999999999</v>
      </c>
      <c r="B381" s="1"/>
      <c r="C381" s="1"/>
      <c r="D381" s="1">
        <v>1</v>
      </c>
      <c r="E381" s="1"/>
      <c r="F381" s="1"/>
      <c r="G381" s="1"/>
      <c r="H381" s="1">
        <v>1</v>
      </c>
    </row>
    <row r="382" spans="1:8" x14ac:dyDescent="0.45">
      <c r="A382" s="3">
        <v>53.847999999999999</v>
      </c>
      <c r="B382" s="1"/>
      <c r="C382" s="1"/>
      <c r="D382" s="1">
        <v>1</v>
      </c>
      <c r="E382" s="1"/>
      <c r="F382" s="1"/>
      <c r="G382" s="1"/>
      <c r="H382" s="1">
        <v>1</v>
      </c>
    </row>
    <row r="383" spans="1:8" x14ac:dyDescent="0.45">
      <c r="A383" s="3">
        <v>53.853999999999999</v>
      </c>
      <c r="B383" s="1"/>
      <c r="C383" s="1"/>
      <c r="D383" s="1">
        <v>1</v>
      </c>
      <c r="E383" s="1"/>
      <c r="F383" s="1"/>
      <c r="G383" s="1"/>
      <c r="H383" s="1">
        <v>1</v>
      </c>
    </row>
    <row r="384" spans="1:8" x14ac:dyDescent="0.45">
      <c r="A384" s="3">
        <v>53.896000000000001</v>
      </c>
      <c r="B384" s="1"/>
      <c r="C384" s="1"/>
      <c r="D384" s="1">
        <v>1</v>
      </c>
      <c r="E384" s="1"/>
      <c r="F384" s="1"/>
      <c r="G384" s="1"/>
      <c r="H384" s="1">
        <v>1</v>
      </c>
    </row>
    <row r="385" spans="1:8" x14ac:dyDescent="0.45">
      <c r="A385" s="3">
        <v>53.930999999999997</v>
      </c>
      <c r="B385" s="1"/>
      <c r="C385" s="1"/>
      <c r="D385" s="1">
        <v>1</v>
      </c>
      <c r="E385" s="1"/>
      <c r="F385" s="1"/>
      <c r="G385" s="1"/>
      <c r="H385" s="1">
        <v>1</v>
      </c>
    </row>
    <row r="386" spans="1:8" x14ac:dyDescent="0.45">
      <c r="A386" s="3">
        <v>53.942999999999998</v>
      </c>
      <c r="B386" s="1"/>
      <c r="C386" s="1"/>
      <c r="D386" s="1">
        <v>1</v>
      </c>
      <c r="E386" s="1"/>
      <c r="F386" s="1"/>
      <c r="G386" s="1"/>
      <c r="H386" s="1">
        <v>1</v>
      </c>
    </row>
    <row r="387" spans="1:8" x14ac:dyDescent="0.45">
      <c r="A387" s="3">
        <v>53.953000000000003</v>
      </c>
      <c r="B387" s="1"/>
      <c r="C387" s="1"/>
      <c r="D387" s="1">
        <v>1</v>
      </c>
      <c r="E387" s="1"/>
      <c r="F387" s="1"/>
      <c r="G387" s="1"/>
      <c r="H387" s="1">
        <v>1</v>
      </c>
    </row>
    <row r="388" spans="1:8" x14ac:dyDescent="0.45">
      <c r="A388" s="3">
        <v>53.954999999999998</v>
      </c>
      <c r="B388" s="1"/>
      <c r="C388" s="1"/>
      <c r="D388" s="1">
        <v>1</v>
      </c>
      <c r="E388" s="1"/>
      <c r="F388" s="1"/>
      <c r="G388" s="1"/>
      <c r="H388" s="1">
        <v>1</v>
      </c>
    </row>
    <row r="389" spans="1:8" x14ac:dyDescent="0.45">
      <c r="A389" s="3">
        <v>53.981999999999999</v>
      </c>
      <c r="B389" s="1"/>
      <c r="C389" s="1"/>
      <c r="D389" s="1">
        <v>1</v>
      </c>
      <c r="E389" s="1"/>
      <c r="F389" s="1"/>
      <c r="G389" s="1"/>
      <c r="H389" s="1">
        <v>1</v>
      </c>
    </row>
    <row r="390" spans="1:8" x14ac:dyDescent="0.45">
      <c r="A390" s="3">
        <v>53.985999999999997</v>
      </c>
      <c r="B390" s="1"/>
      <c r="C390" s="1"/>
      <c r="D390" s="1">
        <v>1</v>
      </c>
      <c r="E390" s="1"/>
      <c r="F390" s="1"/>
      <c r="G390" s="1"/>
      <c r="H390" s="1">
        <v>1</v>
      </c>
    </row>
    <row r="391" spans="1:8" x14ac:dyDescent="0.45">
      <c r="A391" s="3">
        <v>53.99</v>
      </c>
      <c r="B391" s="1"/>
      <c r="C391" s="1"/>
      <c r="D391" s="1">
        <v>1</v>
      </c>
      <c r="E391" s="1"/>
      <c r="F391" s="1"/>
      <c r="G391" s="1"/>
      <c r="H391" s="1">
        <v>1</v>
      </c>
    </row>
    <row r="392" spans="1:8" x14ac:dyDescent="0.45">
      <c r="A392" s="3">
        <v>53.991999999999997</v>
      </c>
      <c r="B392" s="1"/>
      <c r="C392" s="1"/>
      <c r="D392" s="1">
        <v>1</v>
      </c>
      <c r="E392" s="1"/>
      <c r="F392" s="1"/>
      <c r="G392" s="1"/>
      <c r="H392" s="1">
        <v>1</v>
      </c>
    </row>
    <row r="393" spans="1:8" x14ac:dyDescent="0.45">
      <c r="A393" s="3">
        <v>54.017000000000003</v>
      </c>
      <c r="B393" s="1"/>
      <c r="C393" s="1"/>
      <c r="D393" s="1">
        <v>1</v>
      </c>
      <c r="E393" s="1"/>
      <c r="F393" s="1"/>
      <c r="G393" s="1"/>
      <c r="H393" s="1">
        <v>1</v>
      </c>
    </row>
    <row r="394" spans="1:8" x14ac:dyDescent="0.45">
      <c r="A394" s="3">
        <v>54.02</v>
      </c>
      <c r="B394" s="1"/>
      <c r="C394" s="1"/>
      <c r="D394" s="1">
        <v>1</v>
      </c>
      <c r="E394" s="1"/>
      <c r="F394" s="1"/>
      <c r="G394" s="1"/>
      <c r="H394" s="1">
        <v>1</v>
      </c>
    </row>
    <row r="395" spans="1:8" x14ac:dyDescent="0.45">
      <c r="A395" s="3">
        <v>54.021999999999998</v>
      </c>
      <c r="B395" s="1"/>
      <c r="C395" s="1"/>
      <c r="D395" s="1">
        <v>1</v>
      </c>
      <c r="E395" s="1"/>
      <c r="F395" s="1"/>
      <c r="G395" s="1"/>
      <c r="H395" s="1">
        <v>1</v>
      </c>
    </row>
    <row r="396" spans="1:8" x14ac:dyDescent="0.45">
      <c r="A396" s="3">
        <v>54.03</v>
      </c>
      <c r="B396" s="1"/>
      <c r="C396" s="1"/>
      <c r="D396" s="1">
        <v>1</v>
      </c>
      <c r="E396" s="1"/>
      <c r="F396" s="1"/>
      <c r="G396" s="1"/>
      <c r="H396" s="1">
        <v>1</v>
      </c>
    </row>
    <row r="397" spans="1:8" x14ac:dyDescent="0.45">
      <c r="A397" s="3">
        <v>54.039000000000001</v>
      </c>
      <c r="B397" s="1"/>
      <c r="C397" s="1"/>
      <c r="D397" s="1">
        <v>1</v>
      </c>
      <c r="E397" s="1"/>
      <c r="F397" s="1"/>
      <c r="G397" s="1"/>
      <c r="H397" s="1">
        <v>1</v>
      </c>
    </row>
    <row r="398" spans="1:8" x14ac:dyDescent="0.45">
      <c r="A398" s="3">
        <v>54.042999999999999</v>
      </c>
      <c r="B398" s="1"/>
      <c r="C398" s="1"/>
      <c r="D398" s="1">
        <v>1</v>
      </c>
      <c r="E398" s="1"/>
      <c r="F398" s="1"/>
      <c r="G398" s="1"/>
      <c r="H398" s="1">
        <v>1</v>
      </c>
    </row>
    <row r="399" spans="1:8" x14ac:dyDescent="0.45">
      <c r="A399" s="3">
        <v>54.045999999999999</v>
      </c>
      <c r="B399" s="1"/>
      <c r="C399" s="1"/>
      <c r="D399" s="1">
        <v>1</v>
      </c>
      <c r="E399" s="1"/>
      <c r="F399" s="1"/>
      <c r="G399" s="1"/>
      <c r="H399" s="1">
        <v>1</v>
      </c>
    </row>
    <row r="400" spans="1:8" x14ac:dyDescent="0.45">
      <c r="A400" s="3">
        <v>54.052999999999997</v>
      </c>
      <c r="B400" s="1"/>
      <c r="C400" s="1"/>
      <c r="D400" s="1">
        <v>1</v>
      </c>
      <c r="E400" s="1"/>
      <c r="F400" s="1"/>
      <c r="G400" s="1"/>
      <c r="H400" s="1">
        <v>1</v>
      </c>
    </row>
    <row r="401" spans="1:8" x14ac:dyDescent="0.45">
      <c r="A401" s="3">
        <v>54.064999999999998</v>
      </c>
      <c r="B401" s="1"/>
      <c r="C401" s="1"/>
      <c r="D401" s="1">
        <v>1</v>
      </c>
      <c r="E401" s="1"/>
      <c r="F401" s="1"/>
      <c r="G401" s="1"/>
      <c r="H401" s="1">
        <v>1</v>
      </c>
    </row>
    <row r="402" spans="1:8" x14ac:dyDescent="0.45">
      <c r="A402" s="3">
        <v>54.073</v>
      </c>
      <c r="B402" s="1"/>
      <c r="C402" s="1"/>
      <c r="D402" s="1">
        <v>1</v>
      </c>
      <c r="E402" s="1"/>
      <c r="F402" s="1"/>
      <c r="G402" s="1"/>
      <c r="H402" s="1">
        <v>1</v>
      </c>
    </row>
    <row r="403" spans="1:8" x14ac:dyDescent="0.45">
      <c r="A403" s="3">
        <v>54.075000000000003</v>
      </c>
      <c r="B403" s="1"/>
      <c r="C403" s="1"/>
      <c r="D403" s="1">
        <v>1</v>
      </c>
      <c r="E403" s="1"/>
      <c r="F403" s="1"/>
      <c r="G403" s="1"/>
      <c r="H403" s="1">
        <v>1</v>
      </c>
    </row>
    <row r="404" spans="1:8" x14ac:dyDescent="0.45">
      <c r="A404" s="3">
        <v>54.076000000000001</v>
      </c>
      <c r="B404" s="1"/>
      <c r="C404" s="1"/>
      <c r="D404" s="1">
        <v>1</v>
      </c>
      <c r="E404" s="1"/>
      <c r="F404" s="1"/>
      <c r="G404" s="1"/>
      <c r="H404" s="1">
        <v>1</v>
      </c>
    </row>
    <row r="405" spans="1:8" x14ac:dyDescent="0.45">
      <c r="A405" s="3">
        <v>54.08</v>
      </c>
      <c r="B405" s="1"/>
      <c r="C405" s="1"/>
      <c r="D405" s="1">
        <v>1</v>
      </c>
      <c r="E405" s="1"/>
      <c r="F405" s="1"/>
      <c r="G405" s="1"/>
      <c r="H405" s="1">
        <v>1</v>
      </c>
    </row>
    <row r="406" spans="1:8" x14ac:dyDescent="0.45">
      <c r="A406" s="3">
        <v>54.103000000000002</v>
      </c>
      <c r="B406" s="1"/>
      <c r="C406" s="1"/>
      <c r="D406" s="1">
        <v>1</v>
      </c>
      <c r="E406" s="1"/>
      <c r="F406" s="1"/>
      <c r="G406" s="1"/>
      <c r="H406" s="1">
        <v>1</v>
      </c>
    </row>
    <row r="407" spans="1:8" x14ac:dyDescent="0.45">
      <c r="A407" s="3">
        <v>54.128999999999998</v>
      </c>
      <c r="B407" s="1"/>
      <c r="C407" s="1"/>
      <c r="D407" s="1">
        <v>1</v>
      </c>
      <c r="E407" s="1"/>
      <c r="F407" s="1"/>
      <c r="G407" s="1"/>
      <c r="H407" s="1">
        <v>1</v>
      </c>
    </row>
    <row r="408" spans="1:8" x14ac:dyDescent="0.45">
      <c r="A408" s="3">
        <v>54.133000000000003</v>
      </c>
      <c r="B408" s="1"/>
      <c r="C408" s="1"/>
      <c r="D408" s="1">
        <v>1</v>
      </c>
      <c r="E408" s="1"/>
      <c r="F408" s="1"/>
      <c r="G408" s="1"/>
      <c r="H408" s="1">
        <v>1</v>
      </c>
    </row>
    <row r="409" spans="1:8" x14ac:dyDescent="0.45">
      <c r="A409" s="3">
        <v>54.136000000000003</v>
      </c>
      <c r="B409" s="1"/>
      <c r="C409" s="1"/>
      <c r="D409" s="1">
        <v>1</v>
      </c>
      <c r="E409" s="1"/>
      <c r="F409" s="1"/>
      <c r="G409" s="1"/>
      <c r="H409" s="1">
        <v>1</v>
      </c>
    </row>
    <row r="410" spans="1:8" x14ac:dyDescent="0.45">
      <c r="A410" s="3">
        <v>54.167999999999999</v>
      </c>
      <c r="B410" s="1"/>
      <c r="C410" s="1"/>
      <c r="D410" s="1">
        <v>1</v>
      </c>
      <c r="E410" s="1"/>
      <c r="F410" s="1"/>
      <c r="G410" s="1"/>
      <c r="H410" s="1">
        <v>1</v>
      </c>
    </row>
    <row r="411" spans="1:8" x14ac:dyDescent="0.45">
      <c r="A411" s="3">
        <v>54.173999999999999</v>
      </c>
      <c r="B411" s="1"/>
      <c r="C411" s="1"/>
      <c r="D411" s="1">
        <v>1</v>
      </c>
      <c r="E411" s="1"/>
      <c r="F411" s="1"/>
      <c r="G411" s="1"/>
      <c r="H411" s="1">
        <v>1</v>
      </c>
    </row>
    <row r="412" spans="1:8" x14ac:dyDescent="0.45">
      <c r="A412" s="3">
        <v>54.174999999999997</v>
      </c>
      <c r="B412" s="1"/>
      <c r="C412" s="1"/>
      <c r="D412" s="1">
        <v>1</v>
      </c>
      <c r="E412" s="1"/>
      <c r="F412" s="1"/>
      <c r="G412" s="1"/>
      <c r="H412" s="1">
        <v>1</v>
      </c>
    </row>
    <row r="413" spans="1:8" x14ac:dyDescent="0.45">
      <c r="A413" s="3">
        <v>54.182000000000002</v>
      </c>
      <c r="B413" s="1"/>
      <c r="C413" s="1"/>
      <c r="D413" s="1">
        <v>1</v>
      </c>
      <c r="E413" s="1"/>
      <c r="F413" s="1"/>
      <c r="G413" s="1"/>
      <c r="H413" s="1">
        <v>1</v>
      </c>
    </row>
    <row r="414" spans="1:8" x14ac:dyDescent="0.45">
      <c r="A414" s="3">
        <v>54.185000000000002</v>
      </c>
      <c r="B414" s="1"/>
      <c r="C414" s="1"/>
      <c r="D414" s="1">
        <v>1</v>
      </c>
      <c r="E414" s="1"/>
      <c r="F414" s="1"/>
      <c r="G414" s="1"/>
      <c r="H414" s="1">
        <v>1</v>
      </c>
    </row>
    <row r="415" spans="1:8" x14ac:dyDescent="0.45">
      <c r="A415" s="3">
        <v>54.192</v>
      </c>
      <c r="B415" s="1"/>
      <c r="C415" s="1"/>
      <c r="D415" s="1">
        <v>1</v>
      </c>
      <c r="E415" s="1"/>
      <c r="F415" s="1"/>
      <c r="G415" s="1"/>
      <c r="H415" s="1">
        <v>1</v>
      </c>
    </row>
    <row r="416" spans="1:8" x14ac:dyDescent="0.45">
      <c r="A416" s="3">
        <v>54.195999999999998</v>
      </c>
      <c r="B416" s="1"/>
      <c r="C416" s="1"/>
      <c r="D416" s="1">
        <v>1</v>
      </c>
      <c r="E416" s="1"/>
      <c r="F416" s="1"/>
      <c r="G416" s="1"/>
      <c r="H416" s="1">
        <v>1</v>
      </c>
    </row>
    <row r="417" spans="1:8" x14ac:dyDescent="0.45">
      <c r="A417" s="3">
        <v>54.249000000000002</v>
      </c>
      <c r="B417" s="1"/>
      <c r="C417" s="1"/>
      <c r="D417" s="1">
        <v>1</v>
      </c>
      <c r="E417" s="1"/>
      <c r="F417" s="1"/>
      <c r="G417" s="1"/>
      <c r="H417" s="1">
        <v>1</v>
      </c>
    </row>
    <row r="418" spans="1:8" x14ac:dyDescent="0.45">
      <c r="A418" s="3">
        <v>54.253</v>
      </c>
      <c r="B418" s="1"/>
      <c r="C418" s="1"/>
      <c r="D418" s="1">
        <v>1</v>
      </c>
      <c r="E418" s="1"/>
      <c r="F418" s="1"/>
      <c r="G418" s="1"/>
      <c r="H418" s="1">
        <v>1</v>
      </c>
    </row>
    <row r="419" spans="1:8" x14ac:dyDescent="0.45">
      <c r="A419" s="3">
        <v>54.264000000000003</v>
      </c>
      <c r="B419" s="1"/>
      <c r="C419" s="1"/>
      <c r="D419" s="1">
        <v>2</v>
      </c>
      <c r="E419" s="1"/>
      <c r="F419" s="1"/>
      <c r="G419" s="1"/>
      <c r="H419" s="1">
        <v>2</v>
      </c>
    </row>
    <row r="420" spans="1:8" x14ac:dyDescent="0.45">
      <c r="A420" s="3">
        <v>54.268999999999998</v>
      </c>
      <c r="B420" s="1"/>
      <c r="C420" s="1"/>
      <c r="D420" s="1">
        <v>1</v>
      </c>
      <c r="E420" s="1"/>
      <c r="F420" s="1"/>
      <c r="G420" s="1"/>
      <c r="H420" s="1">
        <v>1</v>
      </c>
    </row>
    <row r="421" spans="1:8" x14ac:dyDescent="0.45">
      <c r="A421" s="3">
        <v>54.280999999999999</v>
      </c>
      <c r="B421" s="1"/>
      <c r="C421" s="1"/>
      <c r="D421" s="1">
        <v>1</v>
      </c>
      <c r="E421" s="1"/>
      <c r="F421" s="1"/>
      <c r="G421" s="1"/>
      <c r="H421" s="1">
        <v>1</v>
      </c>
    </row>
    <row r="422" spans="1:8" x14ac:dyDescent="0.45">
      <c r="A422" s="3">
        <v>54.283999999999999</v>
      </c>
      <c r="B422" s="1"/>
      <c r="C422" s="1"/>
      <c r="D422" s="1">
        <v>1</v>
      </c>
      <c r="E422" s="1"/>
      <c r="F422" s="1"/>
      <c r="G422" s="1"/>
      <c r="H422" s="1">
        <v>1</v>
      </c>
    </row>
    <row r="423" spans="1:8" x14ac:dyDescent="0.45">
      <c r="A423" s="3">
        <v>54.289000000000001</v>
      </c>
      <c r="B423" s="1"/>
      <c r="C423" s="1"/>
      <c r="D423" s="1">
        <v>1</v>
      </c>
      <c r="E423" s="1"/>
      <c r="F423" s="1"/>
      <c r="G423" s="1"/>
      <c r="H423" s="1">
        <v>1</v>
      </c>
    </row>
    <row r="424" spans="1:8" x14ac:dyDescent="0.45">
      <c r="A424" s="3">
        <v>54.3</v>
      </c>
      <c r="B424" s="1"/>
      <c r="C424" s="1"/>
      <c r="D424" s="1">
        <v>1</v>
      </c>
      <c r="E424" s="1"/>
      <c r="F424" s="1"/>
      <c r="G424" s="1"/>
      <c r="H424" s="1">
        <v>1</v>
      </c>
    </row>
    <row r="425" spans="1:8" x14ac:dyDescent="0.45">
      <c r="A425" s="3">
        <v>54.308999999999997</v>
      </c>
      <c r="B425" s="1"/>
      <c r="C425" s="1"/>
      <c r="D425" s="1">
        <v>2</v>
      </c>
      <c r="E425" s="1"/>
      <c r="F425" s="1"/>
      <c r="G425" s="1"/>
      <c r="H425" s="1">
        <v>2</v>
      </c>
    </row>
    <row r="426" spans="1:8" x14ac:dyDescent="0.45">
      <c r="A426" s="3">
        <v>54.335000000000001</v>
      </c>
      <c r="B426" s="1"/>
      <c r="C426" s="1"/>
      <c r="D426" s="1">
        <v>1</v>
      </c>
      <c r="E426" s="1"/>
      <c r="F426" s="1"/>
      <c r="G426" s="1"/>
      <c r="H426" s="1">
        <v>1</v>
      </c>
    </row>
    <row r="427" spans="1:8" x14ac:dyDescent="0.45">
      <c r="A427" s="3">
        <v>54.343000000000004</v>
      </c>
      <c r="B427" s="1"/>
      <c r="C427" s="1"/>
      <c r="D427" s="1">
        <v>1</v>
      </c>
      <c r="E427" s="1"/>
      <c r="F427" s="1"/>
      <c r="G427" s="1"/>
      <c r="H427" s="1">
        <v>1</v>
      </c>
    </row>
    <row r="428" spans="1:8" x14ac:dyDescent="0.45">
      <c r="A428" s="3">
        <v>54.344000000000001</v>
      </c>
      <c r="B428" s="1"/>
      <c r="C428" s="1"/>
      <c r="D428" s="1">
        <v>1</v>
      </c>
      <c r="E428" s="1"/>
      <c r="F428" s="1"/>
      <c r="G428" s="1"/>
      <c r="H428" s="1">
        <v>1</v>
      </c>
    </row>
    <row r="429" spans="1:8" x14ac:dyDescent="0.45">
      <c r="A429" s="3">
        <v>54.353999999999999</v>
      </c>
      <c r="B429" s="1"/>
      <c r="C429" s="1"/>
      <c r="D429" s="1">
        <v>1</v>
      </c>
      <c r="E429" s="1"/>
      <c r="F429" s="1"/>
      <c r="G429" s="1"/>
      <c r="H429" s="1">
        <v>1</v>
      </c>
    </row>
    <row r="430" spans="1:8" x14ac:dyDescent="0.45">
      <c r="A430" s="3">
        <v>54.357999999999997</v>
      </c>
      <c r="B430" s="1"/>
      <c r="C430" s="1"/>
      <c r="D430" s="1">
        <v>2</v>
      </c>
      <c r="E430" s="1"/>
      <c r="F430" s="1"/>
      <c r="G430" s="1"/>
      <c r="H430" s="1">
        <v>2</v>
      </c>
    </row>
    <row r="431" spans="1:8" x14ac:dyDescent="0.45">
      <c r="A431" s="3">
        <v>54.372</v>
      </c>
      <c r="B431" s="1"/>
      <c r="C431" s="1"/>
      <c r="D431" s="1">
        <v>1</v>
      </c>
      <c r="E431" s="1"/>
      <c r="F431" s="1"/>
      <c r="G431" s="1"/>
      <c r="H431" s="1">
        <v>1</v>
      </c>
    </row>
    <row r="432" spans="1:8" x14ac:dyDescent="0.45">
      <c r="A432" s="3">
        <v>54.372999999999998</v>
      </c>
      <c r="B432" s="1"/>
      <c r="C432" s="1"/>
      <c r="D432" s="1">
        <v>1</v>
      </c>
      <c r="E432" s="1"/>
      <c r="F432" s="1"/>
      <c r="G432" s="1"/>
      <c r="H432" s="1">
        <v>1</v>
      </c>
    </row>
    <row r="433" spans="1:8" x14ac:dyDescent="0.45">
      <c r="A433" s="3">
        <v>54.38</v>
      </c>
      <c r="B433" s="1"/>
      <c r="C433" s="1"/>
      <c r="D433" s="1">
        <v>1</v>
      </c>
      <c r="E433" s="1"/>
      <c r="F433" s="1"/>
      <c r="G433" s="1"/>
      <c r="H433" s="1">
        <v>1</v>
      </c>
    </row>
    <row r="434" spans="1:8" x14ac:dyDescent="0.45">
      <c r="A434" s="3">
        <v>54.381999999999998</v>
      </c>
      <c r="B434" s="1"/>
      <c r="C434" s="1"/>
      <c r="D434" s="1">
        <v>1</v>
      </c>
      <c r="E434" s="1"/>
      <c r="F434" s="1"/>
      <c r="G434" s="1"/>
      <c r="H434" s="1">
        <v>1</v>
      </c>
    </row>
    <row r="435" spans="1:8" x14ac:dyDescent="0.45">
      <c r="A435" s="3">
        <v>54.383000000000003</v>
      </c>
      <c r="B435" s="1"/>
      <c r="C435" s="1"/>
      <c r="D435" s="1">
        <v>1</v>
      </c>
      <c r="E435" s="1"/>
      <c r="F435" s="1"/>
      <c r="G435" s="1"/>
      <c r="H435" s="1">
        <v>1</v>
      </c>
    </row>
    <row r="436" spans="1:8" x14ac:dyDescent="0.45">
      <c r="A436" s="3">
        <v>54.393999999999998</v>
      </c>
      <c r="B436" s="1"/>
      <c r="C436" s="1"/>
      <c r="D436" s="1">
        <v>1</v>
      </c>
      <c r="E436" s="1"/>
      <c r="F436" s="1"/>
      <c r="G436" s="1"/>
      <c r="H436" s="1">
        <v>1</v>
      </c>
    </row>
    <row r="437" spans="1:8" x14ac:dyDescent="0.45">
      <c r="A437" s="3">
        <v>54.399000000000001</v>
      </c>
      <c r="B437" s="1"/>
      <c r="C437" s="1"/>
      <c r="D437" s="1">
        <v>1</v>
      </c>
      <c r="E437" s="1"/>
      <c r="F437" s="1"/>
      <c r="G437" s="1"/>
      <c r="H437" s="1">
        <v>1</v>
      </c>
    </row>
    <row r="438" spans="1:8" x14ac:dyDescent="0.45">
      <c r="A438" s="3">
        <v>54.402000000000001</v>
      </c>
      <c r="B438" s="1"/>
      <c r="C438" s="1"/>
      <c r="D438" s="1">
        <v>1</v>
      </c>
      <c r="E438" s="1"/>
      <c r="F438" s="1"/>
      <c r="G438" s="1"/>
      <c r="H438" s="1">
        <v>1</v>
      </c>
    </row>
    <row r="439" spans="1:8" x14ac:dyDescent="0.45">
      <c r="A439" s="3">
        <v>54.418999999999997</v>
      </c>
      <c r="B439" s="1"/>
      <c r="C439" s="1"/>
      <c r="D439" s="1">
        <v>1</v>
      </c>
      <c r="E439" s="1"/>
      <c r="F439" s="1"/>
      <c r="G439" s="1"/>
      <c r="H439" s="1">
        <v>1</v>
      </c>
    </row>
    <row r="440" spans="1:8" x14ac:dyDescent="0.45">
      <c r="A440" s="3">
        <v>54.423999999999999</v>
      </c>
      <c r="B440" s="1"/>
      <c r="C440" s="1"/>
      <c r="D440" s="1">
        <v>2</v>
      </c>
      <c r="E440" s="1"/>
      <c r="F440" s="1"/>
      <c r="G440" s="1"/>
      <c r="H440" s="1">
        <v>2</v>
      </c>
    </row>
    <row r="441" spans="1:8" x14ac:dyDescent="0.45">
      <c r="A441" s="3">
        <v>54.432000000000002</v>
      </c>
      <c r="B441" s="1"/>
      <c r="C441" s="1"/>
      <c r="D441" s="1">
        <v>1</v>
      </c>
      <c r="E441" s="1"/>
      <c r="F441" s="1"/>
      <c r="G441" s="1"/>
      <c r="H441" s="1">
        <v>1</v>
      </c>
    </row>
    <row r="442" spans="1:8" x14ac:dyDescent="0.45">
      <c r="A442" s="3">
        <v>54.445999999999998</v>
      </c>
      <c r="B442" s="1"/>
      <c r="C442" s="1"/>
      <c r="D442" s="1">
        <v>1</v>
      </c>
      <c r="E442" s="1"/>
      <c r="F442" s="1"/>
      <c r="G442" s="1"/>
      <c r="H442" s="1">
        <v>1</v>
      </c>
    </row>
    <row r="443" spans="1:8" x14ac:dyDescent="0.45">
      <c r="A443" s="3">
        <v>54.46</v>
      </c>
      <c r="B443" s="1"/>
      <c r="C443" s="1"/>
      <c r="D443" s="1">
        <v>1</v>
      </c>
      <c r="E443" s="1"/>
      <c r="F443" s="1"/>
      <c r="G443" s="1"/>
      <c r="H443" s="1">
        <v>1</v>
      </c>
    </row>
    <row r="444" spans="1:8" x14ac:dyDescent="0.45">
      <c r="A444" s="3">
        <v>54.47</v>
      </c>
      <c r="B444" s="1"/>
      <c r="C444" s="1"/>
      <c r="D444" s="1">
        <v>1</v>
      </c>
      <c r="E444" s="1"/>
      <c r="F444" s="1"/>
      <c r="G444" s="1"/>
      <c r="H444" s="1">
        <v>1</v>
      </c>
    </row>
    <row r="445" spans="1:8" x14ac:dyDescent="0.45">
      <c r="A445" s="3">
        <v>54.472000000000001</v>
      </c>
      <c r="B445" s="1"/>
      <c r="C445" s="1"/>
      <c r="D445" s="1">
        <v>1</v>
      </c>
      <c r="E445" s="1"/>
      <c r="F445" s="1"/>
      <c r="G445" s="1"/>
      <c r="H445" s="1">
        <v>1</v>
      </c>
    </row>
    <row r="446" spans="1:8" x14ac:dyDescent="0.45">
      <c r="A446" s="3">
        <v>54.485999999999997</v>
      </c>
      <c r="B446" s="1"/>
      <c r="C446" s="1"/>
      <c r="D446" s="1">
        <v>1</v>
      </c>
      <c r="E446" s="1"/>
      <c r="F446" s="1"/>
      <c r="G446" s="1"/>
      <c r="H446" s="1">
        <v>1</v>
      </c>
    </row>
    <row r="447" spans="1:8" x14ac:dyDescent="0.45">
      <c r="A447" s="3">
        <v>54.497999999999998</v>
      </c>
      <c r="B447" s="1"/>
      <c r="C447" s="1"/>
      <c r="D447" s="1">
        <v>1</v>
      </c>
      <c r="E447" s="1"/>
      <c r="F447" s="1"/>
      <c r="G447" s="1"/>
      <c r="H447" s="1">
        <v>1</v>
      </c>
    </row>
    <row r="448" spans="1:8" x14ac:dyDescent="0.45">
      <c r="A448" s="3">
        <v>54.517000000000003</v>
      </c>
      <c r="B448" s="1"/>
      <c r="C448" s="1"/>
      <c r="D448" s="1">
        <v>1</v>
      </c>
      <c r="E448" s="1"/>
      <c r="F448" s="1"/>
      <c r="G448" s="1"/>
      <c r="H448" s="1">
        <v>1</v>
      </c>
    </row>
    <row r="449" spans="1:8" x14ac:dyDescent="0.45">
      <c r="A449" s="3">
        <v>54.527999999999999</v>
      </c>
      <c r="B449" s="1"/>
      <c r="C449" s="1"/>
      <c r="D449" s="1">
        <v>1</v>
      </c>
      <c r="E449" s="1"/>
      <c r="F449" s="1"/>
      <c r="G449" s="1"/>
      <c r="H449" s="1">
        <v>1</v>
      </c>
    </row>
    <row r="450" spans="1:8" x14ac:dyDescent="0.45">
      <c r="A450" s="3">
        <v>54.545999999999999</v>
      </c>
      <c r="B450" s="1"/>
      <c r="C450" s="1"/>
      <c r="D450" s="1">
        <v>1</v>
      </c>
      <c r="E450" s="1"/>
      <c r="F450" s="1"/>
      <c r="G450" s="1"/>
      <c r="H450" s="1">
        <v>1</v>
      </c>
    </row>
    <row r="451" spans="1:8" x14ac:dyDescent="0.45">
      <c r="A451" s="3">
        <v>54.546999999999997</v>
      </c>
      <c r="B451" s="1"/>
      <c r="C451" s="1"/>
      <c r="D451" s="1">
        <v>1</v>
      </c>
      <c r="E451" s="1"/>
      <c r="F451" s="1"/>
      <c r="G451" s="1"/>
      <c r="H451" s="1">
        <v>1</v>
      </c>
    </row>
    <row r="452" spans="1:8" x14ac:dyDescent="0.45">
      <c r="A452" s="3">
        <v>54.552</v>
      </c>
      <c r="B452" s="1"/>
      <c r="C452" s="1"/>
      <c r="D452" s="1">
        <v>1</v>
      </c>
      <c r="E452" s="1"/>
      <c r="F452" s="1"/>
      <c r="G452" s="1"/>
      <c r="H452" s="1">
        <v>1</v>
      </c>
    </row>
    <row r="453" spans="1:8" x14ac:dyDescent="0.45">
      <c r="A453" s="3">
        <v>54.561999999999998</v>
      </c>
      <c r="B453" s="1"/>
      <c r="C453" s="1"/>
      <c r="D453" s="1">
        <v>1</v>
      </c>
      <c r="E453" s="1"/>
      <c r="F453" s="1"/>
      <c r="G453" s="1"/>
      <c r="H453" s="1">
        <v>1</v>
      </c>
    </row>
    <row r="454" spans="1:8" x14ac:dyDescent="0.45">
      <c r="A454" s="3">
        <v>54.563000000000002</v>
      </c>
      <c r="B454" s="1"/>
      <c r="C454" s="1"/>
      <c r="D454" s="1">
        <v>2</v>
      </c>
      <c r="E454" s="1"/>
      <c r="F454" s="1"/>
      <c r="G454" s="1"/>
      <c r="H454" s="1">
        <v>2</v>
      </c>
    </row>
    <row r="455" spans="1:8" x14ac:dyDescent="0.45">
      <c r="A455" s="3">
        <v>54.600999999999999</v>
      </c>
      <c r="B455" s="1"/>
      <c r="C455" s="1"/>
      <c r="D455" s="1">
        <v>1</v>
      </c>
      <c r="E455" s="1"/>
      <c r="F455" s="1"/>
      <c r="G455" s="1"/>
      <c r="H455" s="1">
        <v>1</v>
      </c>
    </row>
    <row r="456" spans="1:8" x14ac:dyDescent="0.45">
      <c r="A456" s="3">
        <v>54.601999999999997</v>
      </c>
      <c r="B456" s="1"/>
      <c r="C456" s="1"/>
      <c r="D456" s="1">
        <v>1</v>
      </c>
      <c r="E456" s="1"/>
      <c r="F456" s="1"/>
      <c r="G456" s="1"/>
      <c r="H456" s="1">
        <v>1</v>
      </c>
    </row>
    <row r="457" spans="1:8" x14ac:dyDescent="0.45">
      <c r="A457" s="3">
        <v>54.610999999999997</v>
      </c>
      <c r="B457" s="1"/>
      <c r="C457" s="1"/>
      <c r="D457" s="1">
        <v>1</v>
      </c>
      <c r="E457" s="1"/>
      <c r="F457" s="1"/>
      <c r="G457" s="1"/>
      <c r="H457" s="1">
        <v>1</v>
      </c>
    </row>
    <row r="458" spans="1:8" x14ac:dyDescent="0.45">
      <c r="A458" s="3">
        <v>54.612000000000002</v>
      </c>
      <c r="B458" s="1"/>
      <c r="C458" s="1"/>
      <c r="D458" s="1">
        <v>1</v>
      </c>
      <c r="E458" s="1"/>
      <c r="F458" s="1"/>
      <c r="G458" s="1"/>
      <c r="H458" s="1">
        <v>1</v>
      </c>
    </row>
    <row r="459" spans="1:8" x14ac:dyDescent="0.45">
      <c r="A459" s="3">
        <v>54.637999999999998</v>
      </c>
      <c r="B459" s="1"/>
      <c r="C459" s="1"/>
      <c r="D459" s="1">
        <v>1</v>
      </c>
      <c r="E459" s="1"/>
      <c r="F459" s="1"/>
      <c r="G459" s="1"/>
      <c r="H459" s="1">
        <v>1</v>
      </c>
    </row>
    <row r="460" spans="1:8" x14ac:dyDescent="0.45">
      <c r="A460" s="3">
        <v>54.648000000000003</v>
      </c>
      <c r="B460" s="1"/>
      <c r="C460" s="1"/>
      <c r="D460" s="1">
        <v>1</v>
      </c>
      <c r="E460" s="1"/>
      <c r="F460" s="1"/>
      <c r="G460" s="1"/>
      <c r="H460" s="1">
        <v>1</v>
      </c>
    </row>
    <row r="461" spans="1:8" x14ac:dyDescent="0.45">
      <c r="A461" s="3">
        <v>54.651000000000003</v>
      </c>
      <c r="B461" s="1"/>
      <c r="C461" s="1"/>
      <c r="D461" s="1">
        <v>1</v>
      </c>
      <c r="E461" s="1"/>
      <c r="F461" s="1"/>
      <c r="G461" s="1"/>
      <c r="H461" s="1">
        <v>1</v>
      </c>
    </row>
    <row r="462" spans="1:8" x14ac:dyDescent="0.45">
      <c r="A462" s="3">
        <v>54.656999999999996</v>
      </c>
      <c r="B462" s="1"/>
      <c r="C462" s="1"/>
      <c r="D462" s="1">
        <v>1</v>
      </c>
      <c r="E462" s="1"/>
      <c r="F462" s="1"/>
      <c r="G462" s="1"/>
      <c r="H462" s="1">
        <v>1</v>
      </c>
    </row>
    <row r="463" spans="1:8" x14ac:dyDescent="0.45">
      <c r="A463" s="3">
        <v>54.67</v>
      </c>
      <c r="B463" s="1"/>
      <c r="C463" s="1"/>
      <c r="D463" s="1">
        <v>2</v>
      </c>
      <c r="E463" s="1"/>
      <c r="F463" s="1"/>
      <c r="G463" s="1"/>
      <c r="H463" s="1">
        <v>2</v>
      </c>
    </row>
    <row r="464" spans="1:8" x14ac:dyDescent="0.45">
      <c r="A464" s="3">
        <v>54.673999999999999</v>
      </c>
      <c r="B464" s="1"/>
      <c r="C464" s="1"/>
      <c r="D464" s="1">
        <v>1</v>
      </c>
      <c r="E464" s="1"/>
      <c r="F464" s="1"/>
      <c r="G464" s="1"/>
      <c r="H464" s="1">
        <v>1</v>
      </c>
    </row>
    <row r="465" spans="1:8" x14ac:dyDescent="0.45">
      <c r="A465" s="3">
        <v>54.692</v>
      </c>
      <c r="B465" s="1"/>
      <c r="C465" s="1"/>
      <c r="D465" s="1">
        <v>1</v>
      </c>
      <c r="E465" s="1"/>
      <c r="F465" s="1"/>
      <c r="G465" s="1"/>
      <c r="H465" s="1">
        <v>1</v>
      </c>
    </row>
    <row r="466" spans="1:8" x14ac:dyDescent="0.45">
      <c r="A466" s="3">
        <v>54.735999999999997</v>
      </c>
      <c r="B466" s="1"/>
      <c r="C466" s="1"/>
      <c r="D466" s="1">
        <v>1</v>
      </c>
      <c r="E466" s="1"/>
      <c r="F466" s="1"/>
      <c r="G466" s="1"/>
      <c r="H466" s="1">
        <v>1</v>
      </c>
    </row>
    <row r="467" spans="1:8" x14ac:dyDescent="0.45">
      <c r="A467" s="3">
        <v>54.744999999999997</v>
      </c>
      <c r="B467" s="1"/>
      <c r="C467" s="1"/>
      <c r="D467" s="1">
        <v>1</v>
      </c>
      <c r="E467" s="1"/>
      <c r="F467" s="1"/>
      <c r="G467" s="1"/>
      <c r="H467" s="1">
        <v>1</v>
      </c>
    </row>
    <row r="468" spans="1:8" x14ac:dyDescent="0.45">
      <c r="A468" s="3">
        <v>54.747999999999998</v>
      </c>
      <c r="B468" s="1"/>
      <c r="C468" s="1"/>
      <c r="D468" s="1">
        <v>1</v>
      </c>
      <c r="E468" s="1"/>
      <c r="F468" s="1"/>
      <c r="G468" s="1"/>
      <c r="H468" s="1">
        <v>1</v>
      </c>
    </row>
    <row r="469" spans="1:8" x14ac:dyDescent="0.45">
      <c r="A469" s="3">
        <v>54.753999999999998</v>
      </c>
      <c r="B469" s="1"/>
      <c r="C469" s="1"/>
      <c r="D469" s="1">
        <v>1</v>
      </c>
      <c r="E469" s="1"/>
      <c r="F469" s="1"/>
      <c r="G469" s="1"/>
      <c r="H469" s="1">
        <v>1</v>
      </c>
    </row>
    <row r="470" spans="1:8" x14ac:dyDescent="0.45">
      <c r="A470" s="3">
        <v>54.761000000000003</v>
      </c>
      <c r="B470" s="1"/>
      <c r="C470" s="1"/>
      <c r="D470" s="1">
        <v>1</v>
      </c>
      <c r="E470" s="1"/>
      <c r="F470" s="1"/>
      <c r="G470" s="1"/>
      <c r="H470" s="1">
        <v>1</v>
      </c>
    </row>
    <row r="471" spans="1:8" x14ac:dyDescent="0.45">
      <c r="A471" s="3">
        <v>54.765999999999998</v>
      </c>
      <c r="B471" s="1"/>
      <c r="C471" s="1"/>
      <c r="D471" s="1">
        <v>1</v>
      </c>
      <c r="E471" s="1"/>
      <c r="F471" s="1"/>
      <c r="G471" s="1"/>
      <c r="H471" s="1">
        <v>1</v>
      </c>
    </row>
    <row r="472" spans="1:8" x14ac:dyDescent="0.45">
      <c r="A472" s="3">
        <v>54.777000000000001</v>
      </c>
      <c r="B472" s="1"/>
      <c r="C472" s="1"/>
      <c r="D472" s="1">
        <v>1</v>
      </c>
      <c r="E472" s="1"/>
      <c r="F472" s="1"/>
      <c r="G472" s="1"/>
      <c r="H472" s="1">
        <v>1</v>
      </c>
    </row>
    <row r="473" spans="1:8" x14ac:dyDescent="0.45">
      <c r="A473" s="3">
        <v>54.789000000000001</v>
      </c>
      <c r="B473" s="1"/>
      <c r="C473" s="1"/>
      <c r="D473" s="1">
        <v>1</v>
      </c>
      <c r="E473" s="1"/>
      <c r="F473" s="1"/>
      <c r="G473" s="1"/>
      <c r="H473" s="1">
        <v>1</v>
      </c>
    </row>
    <row r="474" spans="1:8" x14ac:dyDescent="0.45">
      <c r="A474" s="3">
        <v>54.805999999999997</v>
      </c>
      <c r="B474" s="1"/>
      <c r="C474" s="1"/>
      <c r="D474" s="1">
        <v>1</v>
      </c>
      <c r="E474" s="1"/>
      <c r="F474" s="1"/>
      <c r="G474" s="1"/>
      <c r="H474" s="1">
        <v>1</v>
      </c>
    </row>
    <row r="475" spans="1:8" x14ac:dyDescent="0.45">
      <c r="A475" s="3">
        <v>54.844000000000001</v>
      </c>
      <c r="B475" s="1"/>
      <c r="C475" s="1"/>
      <c r="D475" s="1">
        <v>2</v>
      </c>
      <c r="E475" s="1"/>
      <c r="F475" s="1"/>
      <c r="G475" s="1"/>
      <c r="H475" s="1">
        <v>2</v>
      </c>
    </row>
    <row r="476" spans="1:8" x14ac:dyDescent="0.45">
      <c r="A476" s="3">
        <v>54.871000000000002</v>
      </c>
      <c r="B476" s="1"/>
      <c r="C476" s="1"/>
      <c r="D476" s="1">
        <v>1</v>
      </c>
      <c r="E476" s="1"/>
      <c r="F476" s="1"/>
      <c r="G476" s="1"/>
      <c r="H476" s="1">
        <v>1</v>
      </c>
    </row>
    <row r="477" spans="1:8" x14ac:dyDescent="0.45">
      <c r="A477" s="3">
        <v>54.874000000000002</v>
      </c>
      <c r="B477" s="1"/>
      <c r="C477" s="1"/>
      <c r="D477" s="1">
        <v>1</v>
      </c>
      <c r="E477" s="1"/>
      <c r="F477" s="1"/>
      <c r="G477" s="1"/>
      <c r="H477" s="1">
        <v>1</v>
      </c>
    </row>
    <row r="478" spans="1:8" x14ac:dyDescent="0.45">
      <c r="A478" s="3">
        <v>54.902999999999999</v>
      </c>
      <c r="B478" s="1"/>
      <c r="C478" s="1"/>
      <c r="D478" s="1">
        <v>1</v>
      </c>
      <c r="E478" s="1"/>
      <c r="F478" s="1"/>
      <c r="G478" s="1"/>
      <c r="H478" s="1">
        <v>1</v>
      </c>
    </row>
    <row r="479" spans="1:8" x14ac:dyDescent="0.45">
      <c r="A479" s="3">
        <v>54.915999999999997</v>
      </c>
      <c r="B479" s="1"/>
      <c r="C479" s="1"/>
      <c r="D479" s="1">
        <v>1</v>
      </c>
      <c r="E479" s="1"/>
      <c r="F479" s="1"/>
      <c r="G479" s="1"/>
      <c r="H479" s="1">
        <v>1</v>
      </c>
    </row>
    <row r="480" spans="1:8" x14ac:dyDescent="0.45">
      <c r="A480" s="3">
        <v>54.921999999999997</v>
      </c>
      <c r="B480" s="1"/>
      <c r="C480" s="1"/>
      <c r="D480" s="1">
        <v>1</v>
      </c>
      <c r="E480" s="1"/>
      <c r="F480" s="1"/>
      <c r="G480" s="1"/>
      <c r="H480" s="1">
        <v>1</v>
      </c>
    </row>
    <row r="481" spans="1:8" x14ac:dyDescent="0.45">
      <c r="A481" s="3">
        <v>54.924999999999997</v>
      </c>
      <c r="B481" s="1"/>
      <c r="C481" s="1"/>
      <c r="D481" s="1">
        <v>1</v>
      </c>
      <c r="E481" s="1"/>
      <c r="F481" s="1"/>
      <c r="G481" s="1"/>
      <c r="H481" s="1">
        <v>1</v>
      </c>
    </row>
    <row r="482" spans="1:8" x14ac:dyDescent="0.45">
      <c r="A482" s="3">
        <v>54.933</v>
      </c>
      <c r="B482" s="1"/>
      <c r="C482" s="1"/>
      <c r="D482" s="1">
        <v>1</v>
      </c>
      <c r="E482" s="1"/>
      <c r="F482" s="1"/>
      <c r="G482" s="1"/>
      <c r="H482" s="1">
        <v>1</v>
      </c>
    </row>
    <row r="483" spans="1:8" x14ac:dyDescent="0.45">
      <c r="A483" s="3">
        <v>54.947000000000003</v>
      </c>
      <c r="B483" s="1"/>
      <c r="C483" s="1"/>
      <c r="D483" s="1">
        <v>1</v>
      </c>
      <c r="E483" s="1"/>
      <c r="F483" s="1"/>
      <c r="G483" s="1"/>
      <c r="H483" s="1">
        <v>1</v>
      </c>
    </row>
    <row r="484" spans="1:8" x14ac:dyDescent="0.45">
      <c r="A484" s="3">
        <v>55.000999999999998</v>
      </c>
      <c r="B484" s="1"/>
      <c r="C484" s="1"/>
      <c r="D484" s="1">
        <v>1</v>
      </c>
      <c r="E484" s="1"/>
      <c r="F484" s="1"/>
      <c r="G484" s="1"/>
      <c r="H484" s="1">
        <v>1</v>
      </c>
    </row>
    <row r="485" spans="1:8" x14ac:dyDescent="0.45">
      <c r="A485" s="3">
        <v>55.027999999999999</v>
      </c>
      <c r="B485" s="1"/>
      <c r="C485" s="1"/>
      <c r="D485" s="1">
        <v>1</v>
      </c>
      <c r="E485" s="1"/>
      <c r="F485" s="1"/>
      <c r="G485" s="1"/>
      <c r="H485" s="1">
        <v>1</v>
      </c>
    </row>
    <row r="486" spans="1:8" x14ac:dyDescent="0.45">
      <c r="A486" s="3">
        <v>55.058999999999997</v>
      </c>
      <c r="B486" s="1"/>
      <c r="C486" s="1"/>
      <c r="D486" s="1">
        <v>1</v>
      </c>
      <c r="E486" s="1"/>
      <c r="F486" s="1"/>
      <c r="G486" s="1"/>
      <c r="H486" s="1">
        <v>1</v>
      </c>
    </row>
    <row r="487" spans="1:8" x14ac:dyDescent="0.45">
      <c r="A487" s="3">
        <v>55.06</v>
      </c>
      <c r="B487" s="1"/>
      <c r="C487" s="1"/>
      <c r="D487" s="1">
        <v>1</v>
      </c>
      <c r="E487" s="1"/>
      <c r="F487" s="1"/>
      <c r="G487" s="1"/>
      <c r="H487" s="1">
        <v>1</v>
      </c>
    </row>
    <row r="488" spans="1:8" x14ac:dyDescent="0.45">
      <c r="A488" s="3">
        <v>55.067999999999998</v>
      </c>
      <c r="B488" s="1"/>
      <c r="C488" s="1"/>
      <c r="D488" s="1">
        <v>1</v>
      </c>
      <c r="E488" s="1"/>
      <c r="F488" s="1"/>
      <c r="G488" s="1"/>
      <c r="H488" s="1">
        <v>1</v>
      </c>
    </row>
    <row r="489" spans="1:8" x14ac:dyDescent="0.45">
      <c r="A489" s="3">
        <v>55.084000000000003</v>
      </c>
      <c r="B489" s="1"/>
      <c r="C489" s="1"/>
      <c r="D489" s="1">
        <v>1</v>
      </c>
      <c r="E489" s="1"/>
      <c r="F489" s="1"/>
      <c r="G489" s="1"/>
      <c r="H489" s="1">
        <v>1</v>
      </c>
    </row>
    <row r="490" spans="1:8" x14ac:dyDescent="0.45">
      <c r="A490" s="3">
        <v>55.119</v>
      </c>
      <c r="B490" s="1"/>
      <c r="C490" s="1"/>
      <c r="D490" s="1">
        <v>1</v>
      </c>
      <c r="E490" s="1"/>
      <c r="F490" s="1"/>
      <c r="G490" s="1"/>
      <c r="H490" s="1">
        <v>1</v>
      </c>
    </row>
    <row r="491" spans="1:8" x14ac:dyDescent="0.45">
      <c r="A491" s="3">
        <v>55.133000000000003</v>
      </c>
      <c r="B491" s="1"/>
      <c r="C491" s="1"/>
      <c r="D491" s="1">
        <v>1</v>
      </c>
      <c r="E491" s="1"/>
      <c r="F491" s="1"/>
      <c r="G491" s="1"/>
      <c r="H491" s="1">
        <v>1</v>
      </c>
    </row>
    <row r="492" spans="1:8" x14ac:dyDescent="0.45">
      <c r="A492" s="3">
        <v>55.145000000000003</v>
      </c>
      <c r="B492" s="1"/>
      <c r="C492" s="1"/>
      <c r="D492" s="1">
        <v>1</v>
      </c>
      <c r="E492" s="1"/>
      <c r="F492" s="1"/>
      <c r="G492" s="1"/>
      <c r="H492" s="1">
        <v>1</v>
      </c>
    </row>
    <row r="493" spans="1:8" x14ac:dyDescent="0.45">
      <c r="A493" s="3">
        <v>55.154000000000003</v>
      </c>
      <c r="B493" s="1"/>
      <c r="C493" s="1"/>
      <c r="D493" s="1">
        <v>1</v>
      </c>
      <c r="E493" s="1"/>
      <c r="F493" s="1"/>
      <c r="G493" s="1"/>
      <c r="H493" s="1">
        <v>1</v>
      </c>
    </row>
    <row r="494" spans="1:8" x14ac:dyDescent="0.45">
      <c r="A494" s="3">
        <v>55.161999999999999</v>
      </c>
      <c r="B494" s="1"/>
      <c r="C494" s="1"/>
      <c r="D494" s="1">
        <v>1</v>
      </c>
      <c r="E494" s="1"/>
      <c r="F494" s="1"/>
      <c r="G494" s="1"/>
      <c r="H494" s="1">
        <v>1</v>
      </c>
    </row>
    <row r="495" spans="1:8" x14ac:dyDescent="0.45">
      <c r="A495" s="3">
        <v>55.213000000000001</v>
      </c>
      <c r="B495" s="1"/>
      <c r="C495" s="1"/>
      <c r="D495" s="1">
        <v>1</v>
      </c>
      <c r="E495" s="1"/>
      <c r="F495" s="1"/>
      <c r="G495" s="1"/>
      <c r="H495" s="1">
        <v>1</v>
      </c>
    </row>
    <row r="496" spans="1:8" x14ac:dyDescent="0.45">
      <c r="A496" s="3">
        <v>55.231999999999999</v>
      </c>
      <c r="B496" s="1"/>
      <c r="C496" s="1"/>
      <c r="D496" s="1">
        <v>1</v>
      </c>
      <c r="E496" s="1"/>
      <c r="F496" s="1"/>
      <c r="G496" s="1"/>
      <c r="H496" s="1">
        <v>1</v>
      </c>
    </row>
    <row r="497" spans="1:8" x14ac:dyDescent="0.45">
      <c r="A497" s="3">
        <v>55.262999999999998</v>
      </c>
      <c r="B497" s="1"/>
      <c r="C497" s="1"/>
      <c r="D497" s="1">
        <v>1</v>
      </c>
      <c r="E497" s="1"/>
      <c r="F497" s="1"/>
      <c r="G497" s="1"/>
      <c r="H497" s="1">
        <v>1</v>
      </c>
    </row>
    <row r="498" spans="1:8" x14ac:dyDescent="0.45">
      <c r="A498" s="3">
        <v>55.264000000000003</v>
      </c>
      <c r="B498" s="1"/>
      <c r="C498" s="1"/>
      <c r="D498" s="1">
        <v>1</v>
      </c>
      <c r="E498" s="1"/>
      <c r="F498" s="1"/>
      <c r="G498" s="1"/>
      <c r="H498" s="1">
        <v>1</v>
      </c>
    </row>
    <row r="499" spans="1:8" x14ac:dyDescent="0.45">
      <c r="A499" s="3">
        <v>55.27</v>
      </c>
      <c r="B499" s="1"/>
      <c r="C499" s="1"/>
      <c r="D499" s="1">
        <v>1</v>
      </c>
      <c r="E499" s="1"/>
      <c r="F499" s="1"/>
      <c r="G499" s="1"/>
      <c r="H499" s="1">
        <v>1</v>
      </c>
    </row>
    <row r="500" spans="1:8" x14ac:dyDescent="0.45">
      <c r="A500" s="3">
        <v>55.277999999999999</v>
      </c>
      <c r="B500" s="1"/>
      <c r="C500" s="1"/>
      <c r="D500" s="1">
        <v>1</v>
      </c>
      <c r="E500" s="1"/>
      <c r="F500" s="1"/>
      <c r="G500" s="1"/>
      <c r="H500" s="1">
        <v>1</v>
      </c>
    </row>
    <row r="501" spans="1:8" x14ac:dyDescent="0.45">
      <c r="A501" s="3">
        <v>55.331000000000003</v>
      </c>
      <c r="B501" s="1"/>
      <c r="C501" s="1"/>
      <c r="D501" s="1">
        <v>1</v>
      </c>
      <c r="E501" s="1"/>
      <c r="F501" s="1"/>
      <c r="G501" s="1"/>
      <c r="H501" s="1">
        <v>1</v>
      </c>
    </row>
    <row r="502" spans="1:8" x14ac:dyDescent="0.45">
      <c r="A502" s="3">
        <v>55.351999999999997</v>
      </c>
      <c r="B502" s="1"/>
      <c r="C502" s="1"/>
      <c r="D502" s="1">
        <v>1</v>
      </c>
      <c r="E502" s="1"/>
      <c r="F502" s="1"/>
      <c r="G502" s="1"/>
      <c r="H502" s="1">
        <v>1</v>
      </c>
    </row>
    <row r="503" spans="1:8" x14ac:dyDescent="0.45">
      <c r="A503" s="3">
        <v>55.360999999999997</v>
      </c>
      <c r="B503" s="1"/>
      <c r="C503" s="1"/>
      <c r="D503" s="1">
        <v>2</v>
      </c>
      <c r="E503" s="1"/>
      <c r="F503" s="1"/>
      <c r="G503" s="1"/>
      <c r="H503" s="1">
        <v>2</v>
      </c>
    </row>
    <row r="504" spans="1:8" x14ac:dyDescent="0.45">
      <c r="A504" s="3">
        <v>55.375</v>
      </c>
      <c r="B504" s="1"/>
      <c r="C504" s="1"/>
      <c r="D504" s="1">
        <v>1</v>
      </c>
      <c r="E504" s="1"/>
      <c r="F504" s="1"/>
      <c r="G504" s="1"/>
      <c r="H504" s="1">
        <v>1</v>
      </c>
    </row>
    <row r="505" spans="1:8" x14ac:dyDescent="0.45">
      <c r="A505" s="3">
        <v>55.393000000000001</v>
      </c>
      <c r="B505" s="1"/>
      <c r="C505" s="1"/>
      <c r="D505" s="1">
        <v>1</v>
      </c>
      <c r="E505" s="1"/>
      <c r="F505" s="1"/>
      <c r="G505" s="1"/>
      <c r="H505" s="1">
        <v>1</v>
      </c>
    </row>
    <row r="506" spans="1:8" x14ac:dyDescent="0.45">
      <c r="A506" s="3">
        <v>55.401000000000003</v>
      </c>
      <c r="B506" s="1"/>
      <c r="C506" s="1"/>
      <c r="D506" s="1">
        <v>1</v>
      </c>
      <c r="E506" s="1"/>
      <c r="F506" s="1"/>
      <c r="G506" s="1"/>
      <c r="H506" s="1">
        <v>1</v>
      </c>
    </row>
    <row r="507" spans="1:8" x14ac:dyDescent="0.45">
      <c r="A507" s="3">
        <v>55.408999999999999</v>
      </c>
      <c r="B507" s="1"/>
      <c r="C507" s="1"/>
      <c r="D507" s="1">
        <v>1</v>
      </c>
      <c r="E507" s="1"/>
      <c r="F507" s="1"/>
      <c r="G507" s="1"/>
      <c r="H507" s="1">
        <v>1</v>
      </c>
    </row>
    <row r="508" spans="1:8" x14ac:dyDescent="0.45">
      <c r="A508" s="3">
        <v>55.414000000000001</v>
      </c>
      <c r="B508" s="1"/>
      <c r="C508" s="1"/>
      <c r="D508" s="1">
        <v>1</v>
      </c>
      <c r="E508" s="1"/>
      <c r="F508" s="1"/>
      <c r="G508" s="1"/>
      <c r="H508" s="1">
        <v>1</v>
      </c>
    </row>
    <row r="509" spans="1:8" x14ac:dyDescent="0.45">
      <c r="A509" s="3">
        <v>55.463000000000001</v>
      </c>
      <c r="B509" s="1"/>
      <c r="C509" s="1"/>
      <c r="D509" s="1">
        <v>1</v>
      </c>
      <c r="E509" s="1"/>
      <c r="F509" s="1"/>
      <c r="G509" s="1"/>
      <c r="H509" s="1">
        <v>1</v>
      </c>
    </row>
    <row r="510" spans="1:8" x14ac:dyDescent="0.45">
      <c r="A510" s="3">
        <v>55.488</v>
      </c>
      <c r="B510" s="1"/>
      <c r="C510" s="1"/>
      <c r="D510" s="1">
        <v>1</v>
      </c>
      <c r="E510" s="1"/>
      <c r="F510" s="1"/>
      <c r="G510" s="1"/>
      <c r="H510" s="1">
        <v>1</v>
      </c>
    </row>
    <row r="511" spans="1:8" x14ac:dyDescent="0.45">
      <c r="A511" s="3">
        <v>55.65</v>
      </c>
      <c r="B511" s="1"/>
      <c r="C511" s="1"/>
      <c r="D511" s="1">
        <v>1</v>
      </c>
      <c r="E511" s="1"/>
      <c r="F511" s="1"/>
      <c r="G511" s="1"/>
      <c r="H511" s="1">
        <v>1</v>
      </c>
    </row>
    <row r="512" spans="1:8" x14ac:dyDescent="0.45">
      <c r="A512" s="3">
        <v>55.69</v>
      </c>
      <c r="B512" s="1"/>
      <c r="C512" s="1"/>
      <c r="D512" s="1">
        <v>1</v>
      </c>
      <c r="E512" s="1"/>
      <c r="F512" s="1"/>
      <c r="G512" s="1"/>
      <c r="H512" s="1">
        <v>1</v>
      </c>
    </row>
    <row r="513" spans="1:8" x14ac:dyDescent="0.45">
      <c r="A513" s="3">
        <v>55.781999999999996</v>
      </c>
      <c r="B513" s="1"/>
      <c r="C513" s="1"/>
      <c r="D513" s="1">
        <v>1</v>
      </c>
      <c r="E513" s="1"/>
      <c r="F513" s="1"/>
      <c r="G513" s="1"/>
      <c r="H513" s="1">
        <v>1</v>
      </c>
    </row>
    <row r="514" spans="1:8" x14ac:dyDescent="0.45">
      <c r="A514" s="3">
        <v>55.965000000000003</v>
      </c>
      <c r="B514" s="1"/>
      <c r="C514" s="1"/>
      <c r="D514" s="1">
        <v>1</v>
      </c>
      <c r="E514" s="1"/>
      <c r="F514" s="1"/>
      <c r="G514" s="1"/>
      <c r="H514" s="1">
        <v>1</v>
      </c>
    </row>
    <row r="515" spans="1:8" x14ac:dyDescent="0.45">
      <c r="A515" s="3">
        <v>56.018000000000001</v>
      </c>
      <c r="B515" s="1"/>
      <c r="C515" s="1"/>
      <c r="D515" s="1">
        <v>1</v>
      </c>
      <c r="E515" s="1"/>
      <c r="F515" s="1"/>
      <c r="G515" s="1"/>
      <c r="H515" s="1">
        <v>1</v>
      </c>
    </row>
    <row r="516" spans="1:8" x14ac:dyDescent="0.45">
      <c r="A516" s="3">
        <v>57.433999999999997</v>
      </c>
      <c r="B516" s="1"/>
      <c r="C516" s="1">
        <v>1</v>
      </c>
      <c r="D516" s="1"/>
      <c r="E516" s="1"/>
      <c r="F516" s="1"/>
      <c r="G516" s="1"/>
      <c r="H516" s="1">
        <v>1</v>
      </c>
    </row>
    <row r="517" spans="1:8" x14ac:dyDescent="0.45">
      <c r="A517" s="3">
        <v>57.639000000000003</v>
      </c>
      <c r="B517" s="1"/>
      <c r="C517" s="1">
        <v>1</v>
      </c>
      <c r="D517" s="1"/>
      <c r="E517" s="1"/>
      <c r="F517" s="1"/>
      <c r="G517" s="1"/>
      <c r="H517" s="1">
        <v>1</v>
      </c>
    </row>
    <row r="518" spans="1:8" x14ac:dyDescent="0.45">
      <c r="A518" s="3">
        <v>57.670999999999999</v>
      </c>
      <c r="B518" s="1"/>
      <c r="C518" s="1">
        <v>1</v>
      </c>
      <c r="D518" s="1"/>
      <c r="E518" s="1"/>
      <c r="F518" s="1"/>
      <c r="G518" s="1"/>
      <c r="H518" s="1">
        <v>1</v>
      </c>
    </row>
    <row r="519" spans="1:8" x14ac:dyDescent="0.45">
      <c r="A519" s="3">
        <v>57.801000000000002</v>
      </c>
      <c r="B519" s="1"/>
      <c r="C519" s="1">
        <v>1</v>
      </c>
      <c r="D519" s="1"/>
      <c r="E519" s="1"/>
      <c r="F519" s="1"/>
      <c r="G519" s="1"/>
      <c r="H519" s="1">
        <v>1</v>
      </c>
    </row>
    <row r="520" spans="1:8" x14ac:dyDescent="0.45">
      <c r="A520" s="3">
        <v>57.808</v>
      </c>
      <c r="B520" s="1"/>
      <c r="C520" s="1">
        <v>1</v>
      </c>
      <c r="D520" s="1"/>
      <c r="E520" s="1"/>
      <c r="F520" s="1"/>
      <c r="G520" s="1"/>
      <c r="H520" s="1">
        <v>1</v>
      </c>
    </row>
    <row r="521" spans="1:8" x14ac:dyDescent="0.45">
      <c r="A521" s="3">
        <v>57.837000000000003</v>
      </c>
      <c r="B521" s="1"/>
      <c r="C521" s="1">
        <v>1</v>
      </c>
      <c r="D521" s="1"/>
      <c r="E521" s="1"/>
      <c r="F521" s="1"/>
      <c r="G521" s="1"/>
      <c r="H521" s="1">
        <v>1</v>
      </c>
    </row>
    <row r="522" spans="1:8" x14ac:dyDescent="0.45">
      <c r="A522" s="3">
        <v>57.856000000000002</v>
      </c>
      <c r="B522" s="1"/>
      <c r="C522" s="1">
        <v>1</v>
      </c>
      <c r="D522" s="1"/>
      <c r="E522" s="1"/>
      <c r="F522" s="1"/>
      <c r="G522" s="1"/>
      <c r="H522" s="1">
        <v>1</v>
      </c>
    </row>
    <row r="523" spans="1:8" x14ac:dyDescent="0.45">
      <c r="A523" s="3">
        <v>57.872</v>
      </c>
      <c r="B523" s="1"/>
      <c r="C523" s="1">
        <v>1</v>
      </c>
      <c r="D523" s="1"/>
      <c r="E523" s="1"/>
      <c r="F523" s="1"/>
      <c r="G523" s="1"/>
      <c r="H523" s="1">
        <v>1</v>
      </c>
    </row>
    <row r="524" spans="1:8" x14ac:dyDescent="0.45">
      <c r="A524" s="3">
        <v>57.962000000000003</v>
      </c>
      <c r="B524" s="1"/>
      <c r="C524" s="1">
        <v>1</v>
      </c>
      <c r="D524" s="1"/>
      <c r="E524" s="1"/>
      <c r="F524" s="1"/>
      <c r="G524" s="1"/>
      <c r="H524" s="1">
        <v>1</v>
      </c>
    </row>
    <row r="525" spans="1:8" x14ac:dyDescent="0.45">
      <c r="A525" s="3">
        <v>58.054000000000002</v>
      </c>
      <c r="B525" s="1"/>
      <c r="C525" s="1">
        <v>1</v>
      </c>
      <c r="D525" s="1"/>
      <c r="E525" s="1"/>
      <c r="F525" s="1"/>
      <c r="G525" s="1"/>
      <c r="H525" s="1">
        <v>1</v>
      </c>
    </row>
    <row r="526" spans="1:8" x14ac:dyDescent="0.45">
      <c r="A526" s="3">
        <v>58.076999999999998</v>
      </c>
      <c r="B526" s="1"/>
      <c r="C526" s="1">
        <v>1</v>
      </c>
      <c r="D526" s="1"/>
      <c r="E526" s="1"/>
      <c r="F526" s="1"/>
      <c r="G526" s="1"/>
      <c r="H526" s="1">
        <v>1</v>
      </c>
    </row>
    <row r="527" spans="1:8" x14ac:dyDescent="0.45">
      <c r="A527" s="3">
        <v>58.097000000000001</v>
      </c>
      <c r="B527" s="1"/>
      <c r="C527" s="1">
        <v>1</v>
      </c>
      <c r="D527" s="1"/>
      <c r="E527" s="1"/>
      <c r="F527" s="1"/>
      <c r="G527" s="1"/>
      <c r="H527" s="1">
        <v>1</v>
      </c>
    </row>
    <row r="528" spans="1:8" x14ac:dyDescent="0.45">
      <c r="A528" s="3">
        <v>58.176000000000002</v>
      </c>
      <c r="B528" s="1"/>
      <c r="C528" s="1">
        <v>1</v>
      </c>
      <c r="D528" s="1"/>
      <c r="E528" s="1"/>
      <c r="F528" s="1"/>
      <c r="G528" s="1"/>
      <c r="H528" s="1">
        <v>1</v>
      </c>
    </row>
    <row r="529" spans="1:8" x14ac:dyDescent="0.45">
      <c r="A529" s="3">
        <v>58.192</v>
      </c>
      <c r="B529" s="1"/>
      <c r="C529" s="1">
        <v>1</v>
      </c>
      <c r="D529" s="1"/>
      <c r="E529" s="1"/>
      <c r="F529" s="1"/>
      <c r="G529" s="1"/>
      <c r="H529" s="1">
        <v>1</v>
      </c>
    </row>
    <row r="530" spans="1:8" x14ac:dyDescent="0.45">
      <c r="A530" s="3">
        <v>58.209000000000003</v>
      </c>
      <c r="B530" s="1"/>
      <c r="C530" s="1">
        <v>1</v>
      </c>
      <c r="D530" s="1"/>
      <c r="E530" s="1"/>
      <c r="F530" s="1"/>
      <c r="G530" s="1"/>
      <c r="H530" s="1">
        <v>1</v>
      </c>
    </row>
    <row r="531" spans="1:8" x14ac:dyDescent="0.45">
      <c r="A531" s="3">
        <v>58.22</v>
      </c>
      <c r="B531" s="1"/>
      <c r="C531" s="1">
        <v>1</v>
      </c>
      <c r="D531" s="1"/>
      <c r="E531" s="1"/>
      <c r="F531" s="1"/>
      <c r="G531" s="1"/>
      <c r="H531" s="1">
        <v>1</v>
      </c>
    </row>
    <row r="532" spans="1:8" x14ac:dyDescent="0.45">
      <c r="A532" s="3">
        <v>58.238</v>
      </c>
      <c r="B532" s="1"/>
      <c r="C532" s="1">
        <v>1</v>
      </c>
      <c r="D532" s="1"/>
      <c r="E532" s="1"/>
      <c r="F532" s="1"/>
      <c r="G532" s="1"/>
      <c r="H532" s="1">
        <v>1</v>
      </c>
    </row>
    <row r="533" spans="1:8" x14ac:dyDescent="0.45">
      <c r="A533" s="3">
        <v>58.243000000000002</v>
      </c>
      <c r="B533" s="1"/>
      <c r="C533" s="1">
        <v>1</v>
      </c>
      <c r="D533" s="1"/>
      <c r="E533" s="1"/>
      <c r="F533" s="1"/>
      <c r="G533" s="1"/>
      <c r="H533" s="1">
        <v>1</v>
      </c>
    </row>
    <row r="534" spans="1:8" x14ac:dyDescent="0.45">
      <c r="A534" s="3">
        <v>58.250999999999998</v>
      </c>
      <c r="B534" s="1"/>
      <c r="C534" s="1">
        <v>1</v>
      </c>
      <c r="D534" s="1"/>
      <c r="E534" s="1"/>
      <c r="F534" s="1"/>
      <c r="G534" s="1"/>
      <c r="H534" s="1">
        <v>1</v>
      </c>
    </row>
    <row r="535" spans="1:8" x14ac:dyDescent="0.45">
      <c r="A535" s="3">
        <v>58.268999999999998</v>
      </c>
      <c r="B535" s="1"/>
      <c r="C535" s="1">
        <v>1</v>
      </c>
      <c r="D535" s="1"/>
      <c r="E535" s="1"/>
      <c r="F535" s="1"/>
      <c r="G535" s="1"/>
      <c r="H535" s="1">
        <v>1</v>
      </c>
    </row>
    <row r="536" spans="1:8" x14ac:dyDescent="0.45">
      <c r="A536" s="3">
        <v>58.27</v>
      </c>
      <c r="B536" s="1"/>
      <c r="C536" s="1">
        <v>1</v>
      </c>
      <c r="D536" s="1"/>
      <c r="E536" s="1"/>
      <c r="F536" s="1"/>
      <c r="G536" s="1"/>
      <c r="H536" s="1">
        <v>1</v>
      </c>
    </row>
    <row r="537" spans="1:8" x14ac:dyDescent="0.45">
      <c r="A537" s="3">
        <v>58.307000000000002</v>
      </c>
      <c r="B537" s="1"/>
      <c r="C537" s="1">
        <v>1</v>
      </c>
      <c r="D537" s="1"/>
      <c r="E537" s="1"/>
      <c r="F537" s="1"/>
      <c r="G537" s="1"/>
      <c r="H537" s="1">
        <v>1</v>
      </c>
    </row>
    <row r="538" spans="1:8" x14ac:dyDescent="0.45">
      <c r="A538" s="3">
        <v>58.308999999999997</v>
      </c>
      <c r="B538" s="1"/>
      <c r="C538" s="1">
        <v>2</v>
      </c>
      <c r="D538" s="1"/>
      <c r="E538" s="1"/>
      <c r="F538" s="1"/>
      <c r="G538" s="1"/>
      <c r="H538" s="1">
        <v>2</v>
      </c>
    </row>
    <row r="539" spans="1:8" x14ac:dyDescent="0.45">
      <c r="A539" s="3">
        <v>58.408999999999999</v>
      </c>
      <c r="B539" s="1"/>
      <c r="C539" s="1">
        <v>1</v>
      </c>
      <c r="D539" s="1"/>
      <c r="E539" s="1"/>
      <c r="F539" s="1"/>
      <c r="G539" s="1"/>
      <c r="H539" s="1">
        <v>1</v>
      </c>
    </row>
    <row r="540" spans="1:8" x14ac:dyDescent="0.45">
      <c r="A540" s="3">
        <v>58.412999999999997</v>
      </c>
      <c r="B540" s="1"/>
      <c r="C540" s="1">
        <v>1</v>
      </c>
      <c r="D540" s="1"/>
      <c r="E540" s="1"/>
      <c r="F540" s="1"/>
      <c r="G540" s="1"/>
      <c r="H540" s="1">
        <v>1</v>
      </c>
    </row>
    <row r="541" spans="1:8" x14ac:dyDescent="0.45">
      <c r="A541" s="3">
        <v>58.420999999999999</v>
      </c>
      <c r="B541" s="1"/>
      <c r="C541" s="1">
        <v>1</v>
      </c>
      <c r="D541" s="1"/>
      <c r="E541" s="1"/>
      <c r="F541" s="1"/>
      <c r="G541" s="1"/>
      <c r="H541" s="1">
        <v>1</v>
      </c>
    </row>
    <row r="542" spans="1:8" x14ac:dyDescent="0.45">
      <c r="A542" s="3">
        <v>58.444000000000003</v>
      </c>
      <c r="B542" s="1"/>
      <c r="C542" s="1">
        <v>1</v>
      </c>
      <c r="D542" s="1"/>
      <c r="E542" s="1"/>
      <c r="F542" s="1"/>
      <c r="G542" s="1"/>
      <c r="H542" s="1">
        <v>1</v>
      </c>
    </row>
    <row r="543" spans="1:8" x14ac:dyDescent="0.45">
      <c r="A543" s="3">
        <v>58.466000000000001</v>
      </c>
      <c r="B543" s="1"/>
      <c r="C543" s="1">
        <v>1</v>
      </c>
      <c r="D543" s="1"/>
      <c r="E543" s="1"/>
      <c r="F543" s="1"/>
      <c r="G543" s="1"/>
      <c r="H543" s="1">
        <v>1</v>
      </c>
    </row>
    <row r="544" spans="1:8" x14ac:dyDescent="0.45">
      <c r="A544" s="3">
        <v>58.472999999999999</v>
      </c>
      <c r="B544" s="1"/>
      <c r="C544" s="1">
        <v>1</v>
      </c>
      <c r="D544" s="1"/>
      <c r="E544" s="1"/>
      <c r="F544" s="1"/>
      <c r="G544" s="1"/>
      <c r="H544" s="1">
        <v>1</v>
      </c>
    </row>
    <row r="545" spans="1:8" x14ac:dyDescent="0.45">
      <c r="A545" s="3">
        <v>58.485999999999997</v>
      </c>
      <c r="B545" s="1"/>
      <c r="C545" s="1">
        <v>1</v>
      </c>
      <c r="D545" s="1"/>
      <c r="E545" s="1"/>
      <c r="F545" s="1"/>
      <c r="G545" s="1"/>
      <c r="H545" s="1">
        <v>1</v>
      </c>
    </row>
    <row r="546" spans="1:8" x14ac:dyDescent="0.45">
      <c r="A546" s="3">
        <v>58.500999999999998</v>
      </c>
      <c r="B546" s="1"/>
      <c r="C546" s="1">
        <v>1</v>
      </c>
      <c r="D546" s="1"/>
      <c r="E546" s="1"/>
      <c r="F546" s="1"/>
      <c r="G546" s="1"/>
      <c r="H546" s="1">
        <v>1</v>
      </c>
    </row>
    <row r="547" spans="1:8" x14ac:dyDescent="0.45">
      <c r="A547" s="3">
        <v>58.518999999999998</v>
      </c>
      <c r="B547" s="1"/>
      <c r="C547" s="1">
        <v>1</v>
      </c>
      <c r="D547" s="1"/>
      <c r="E547" s="1"/>
      <c r="F547" s="1"/>
      <c r="G547" s="1"/>
      <c r="H547" s="1">
        <v>1</v>
      </c>
    </row>
    <row r="548" spans="1:8" x14ac:dyDescent="0.45">
      <c r="A548" s="3">
        <v>58.53</v>
      </c>
      <c r="B548" s="1"/>
      <c r="C548" s="1">
        <v>2</v>
      </c>
      <c r="D548" s="1"/>
      <c r="E548" s="1"/>
      <c r="F548" s="1"/>
      <c r="G548" s="1"/>
      <c r="H548" s="1">
        <v>2</v>
      </c>
    </row>
    <row r="549" spans="1:8" x14ac:dyDescent="0.45">
      <c r="A549" s="3">
        <v>58.548999999999999</v>
      </c>
      <c r="B549" s="1"/>
      <c r="C549" s="1">
        <v>1</v>
      </c>
      <c r="D549" s="1"/>
      <c r="E549" s="1"/>
      <c r="F549" s="1"/>
      <c r="G549" s="1"/>
      <c r="H549" s="1">
        <v>1</v>
      </c>
    </row>
    <row r="550" spans="1:8" x14ac:dyDescent="0.45">
      <c r="A550" s="3">
        <v>58.554000000000002</v>
      </c>
      <c r="B550" s="1"/>
      <c r="C550" s="1">
        <v>1</v>
      </c>
      <c r="D550" s="1"/>
      <c r="E550" s="1"/>
      <c r="F550" s="1"/>
      <c r="G550" s="1"/>
      <c r="H550" s="1">
        <v>1</v>
      </c>
    </row>
    <row r="551" spans="1:8" x14ac:dyDescent="0.45">
      <c r="A551" s="3">
        <v>58.588000000000001</v>
      </c>
      <c r="B551" s="1"/>
      <c r="C551" s="1">
        <v>1</v>
      </c>
      <c r="D551" s="1"/>
      <c r="E551" s="1"/>
      <c r="F551" s="1"/>
      <c r="G551" s="1"/>
      <c r="H551" s="1">
        <v>1</v>
      </c>
    </row>
    <row r="552" spans="1:8" x14ac:dyDescent="0.45">
      <c r="A552" s="3">
        <v>58.607999999999997</v>
      </c>
      <c r="B552" s="1"/>
      <c r="C552" s="1">
        <v>1</v>
      </c>
      <c r="D552" s="1"/>
      <c r="E552" s="1"/>
      <c r="F552" s="1"/>
      <c r="G552" s="1"/>
      <c r="H552" s="1">
        <v>1</v>
      </c>
    </row>
    <row r="553" spans="1:8" x14ac:dyDescent="0.45">
      <c r="A553" s="3">
        <v>58.610999999999997</v>
      </c>
      <c r="B553" s="1"/>
      <c r="C553" s="1">
        <v>1</v>
      </c>
      <c r="D553" s="1"/>
      <c r="E553" s="1"/>
      <c r="F553" s="1"/>
      <c r="G553" s="1"/>
      <c r="H553" s="1">
        <v>1</v>
      </c>
    </row>
    <row r="554" spans="1:8" x14ac:dyDescent="0.45">
      <c r="A554" s="3">
        <v>58.613</v>
      </c>
      <c r="B554" s="1"/>
      <c r="C554" s="1">
        <v>1</v>
      </c>
      <c r="D554" s="1"/>
      <c r="E554" s="1"/>
      <c r="F554" s="1"/>
      <c r="G554" s="1"/>
      <c r="H554" s="1">
        <v>1</v>
      </c>
    </row>
    <row r="555" spans="1:8" x14ac:dyDescent="0.45">
      <c r="A555" s="3">
        <v>58.618000000000002</v>
      </c>
      <c r="B555" s="1"/>
      <c r="C555" s="1">
        <v>1</v>
      </c>
      <c r="D555" s="1"/>
      <c r="E555" s="1"/>
      <c r="F555" s="1"/>
      <c r="G555" s="1"/>
      <c r="H555" s="1">
        <v>1</v>
      </c>
    </row>
    <row r="556" spans="1:8" x14ac:dyDescent="0.45">
      <c r="A556" s="3">
        <v>58.631999999999998</v>
      </c>
      <c r="B556" s="1"/>
      <c r="C556" s="1">
        <v>1</v>
      </c>
      <c r="D556" s="1"/>
      <c r="E556" s="1"/>
      <c r="F556" s="1"/>
      <c r="G556" s="1"/>
      <c r="H556" s="1">
        <v>1</v>
      </c>
    </row>
    <row r="557" spans="1:8" x14ac:dyDescent="0.45">
      <c r="A557" s="3">
        <v>58.637</v>
      </c>
      <c r="B557" s="1"/>
      <c r="C557" s="1">
        <v>1</v>
      </c>
      <c r="D557" s="1"/>
      <c r="E557" s="1"/>
      <c r="F557" s="1"/>
      <c r="G557" s="1"/>
      <c r="H557" s="1">
        <v>1</v>
      </c>
    </row>
    <row r="558" spans="1:8" x14ac:dyDescent="0.45">
      <c r="A558" s="3">
        <v>58.637999999999998</v>
      </c>
      <c r="B558" s="1"/>
      <c r="C558" s="1">
        <v>1</v>
      </c>
      <c r="D558" s="1"/>
      <c r="E558" s="1"/>
      <c r="F558" s="1"/>
      <c r="G558" s="1"/>
      <c r="H558" s="1">
        <v>1</v>
      </c>
    </row>
    <row r="559" spans="1:8" x14ac:dyDescent="0.45">
      <c r="A559" s="3">
        <v>58.668999999999997</v>
      </c>
      <c r="B559" s="1"/>
      <c r="C559" s="1">
        <v>1</v>
      </c>
      <c r="D559" s="1"/>
      <c r="E559" s="1"/>
      <c r="F559" s="1"/>
      <c r="G559" s="1"/>
      <c r="H559" s="1">
        <v>1</v>
      </c>
    </row>
    <row r="560" spans="1:8" x14ac:dyDescent="0.45">
      <c r="A560" s="3">
        <v>58.68</v>
      </c>
      <c r="B560" s="1"/>
      <c r="C560" s="1">
        <v>1</v>
      </c>
      <c r="D560" s="1"/>
      <c r="E560" s="1"/>
      <c r="F560" s="1"/>
      <c r="G560" s="1"/>
      <c r="H560" s="1">
        <v>1</v>
      </c>
    </row>
    <row r="561" spans="1:8" x14ac:dyDescent="0.45">
      <c r="A561" s="3">
        <v>58.706000000000003</v>
      </c>
      <c r="B561" s="1"/>
      <c r="C561" s="1">
        <v>1</v>
      </c>
      <c r="D561" s="1"/>
      <c r="E561" s="1"/>
      <c r="F561" s="1"/>
      <c r="G561" s="1"/>
      <c r="H561" s="1">
        <v>1</v>
      </c>
    </row>
    <row r="562" spans="1:8" x14ac:dyDescent="0.45">
      <c r="A562" s="3">
        <v>58.712000000000003</v>
      </c>
      <c r="B562" s="1"/>
      <c r="C562" s="1">
        <v>1</v>
      </c>
      <c r="D562" s="1"/>
      <c r="E562" s="1"/>
      <c r="F562" s="1"/>
      <c r="G562" s="1"/>
      <c r="H562" s="1">
        <v>1</v>
      </c>
    </row>
    <row r="563" spans="1:8" x14ac:dyDescent="0.45">
      <c r="A563" s="3">
        <v>58.753</v>
      </c>
      <c r="B563" s="1"/>
      <c r="C563" s="1">
        <v>1</v>
      </c>
      <c r="D563" s="1"/>
      <c r="E563" s="1"/>
      <c r="F563" s="1"/>
      <c r="G563" s="1"/>
      <c r="H563" s="1">
        <v>1</v>
      </c>
    </row>
    <row r="564" spans="1:8" x14ac:dyDescent="0.45">
      <c r="A564" s="3">
        <v>58.756999999999998</v>
      </c>
      <c r="B564" s="1"/>
      <c r="C564" s="1">
        <v>1</v>
      </c>
      <c r="D564" s="1"/>
      <c r="E564" s="1"/>
      <c r="F564" s="1"/>
      <c r="G564" s="1"/>
      <c r="H564" s="1">
        <v>1</v>
      </c>
    </row>
    <row r="565" spans="1:8" x14ac:dyDescent="0.45">
      <c r="A565" s="3">
        <v>58.767000000000003</v>
      </c>
      <c r="B565" s="1"/>
      <c r="C565" s="1">
        <v>1</v>
      </c>
      <c r="D565" s="1"/>
      <c r="E565" s="1"/>
      <c r="F565" s="1"/>
      <c r="G565" s="1"/>
      <c r="H565" s="1">
        <v>1</v>
      </c>
    </row>
    <row r="566" spans="1:8" x14ac:dyDescent="0.45">
      <c r="A566" s="3">
        <v>58.77</v>
      </c>
      <c r="B566" s="1"/>
      <c r="C566" s="1">
        <v>1</v>
      </c>
      <c r="D566" s="1"/>
      <c r="E566" s="1"/>
      <c r="F566" s="1"/>
      <c r="G566" s="1"/>
      <c r="H566" s="1">
        <v>1</v>
      </c>
    </row>
    <row r="567" spans="1:8" x14ac:dyDescent="0.45">
      <c r="A567" s="3">
        <v>58.780999999999999</v>
      </c>
      <c r="B567" s="1"/>
      <c r="C567" s="1">
        <v>1</v>
      </c>
      <c r="D567" s="1"/>
      <c r="E567" s="1"/>
      <c r="F567" s="1"/>
      <c r="G567" s="1"/>
      <c r="H567" s="1">
        <v>1</v>
      </c>
    </row>
    <row r="568" spans="1:8" x14ac:dyDescent="0.45">
      <c r="A568" s="3">
        <v>58.808999999999997</v>
      </c>
      <c r="B568" s="1"/>
      <c r="C568" s="1">
        <v>1</v>
      </c>
      <c r="D568" s="1"/>
      <c r="E568" s="1"/>
      <c r="F568" s="1"/>
      <c r="G568" s="1"/>
      <c r="H568" s="1">
        <v>1</v>
      </c>
    </row>
    <row r="569" spans="1:8" x14ac:dyDescent="0.45">
      <c r="A569" s="3">
        <v>58.814999999999998</v>
      </c>
      <c r="B569" s="1"/>
      <c r="C569" s="1">
        <v>2</v>
      </c>
      <c r="D569" s="1"/>
      <c r="E569" s="1"/>
      <c r="F569" s="1"/>
      <c r="G569" s="1"/>
      <c r="H569" s="1">
        <v>2</v>
      </c>
    </row>
    <row r="570" spans="1:8" x14ac:dyDescent="0.45">
      <c r="A570" s="3">
        <v>58.823999999999998</v>
      </c>
      <c r="B570" s="1"/>
      <c r="C570" s="1">
        <v>2</v>
      </c>
      <c r="D570" s="1"/>
      <c r="E570" s="1"/>
      <c r="F570" s="1"/>
      <c r="G570" s="1"/>
      <c r="H570" s="1">
        <v>2</v>
      </c>
    </row>
    <row r="571" spans="1:8" x14ac:dyDescent="0.45">
      <c r="A571" s="3">
        <v>58.838000000000001</v>
      </c>
      <c r="B571" s="1"/>
      <c r="C571" s="1">
        <v>1</v>
      </c>
      <c r="D571" s="1"/>
      <c r="E571" s="1"/>
      <c r="F571" s="1"/>
      <c r="G571" s="1"/>
      <c r="H571" s="1">
        <v>1</v>
      </c>
    </row>
    <row r="572" spans="1:8" x14ac:dyDescent="0.45">
      <c r="A572" s="3">
        <v>58.838999999999999</v>
      </c>
      <c r="B572" s="1"/>
      <c r="C572" s="1">
        <v>1</v>
      </c>
      <c r="D572" s="1"/>
      <c r="E572" s="1"/>
      <c r="F572" s="1"/>
      <c r="G572" s="1"/>
      <c r="H572" s="1">
        <v>1</v>
      </c>
    </row>
    <row r="573" spans="1:8" x14ac:dyDescent="0.45">
      <c r="A573" s="3">
        <v>58.856999999999999</v>
      </c>
      <c r="B573" s="1"/>
      <c r="C573" s="1">
        <v>1</v>
      </c>
      <c r="D573" s="1"/>
      <c r="E573" s="1"/>
      <c r="F573" s="1"/>
      <c r="G573" s="1"/>
      <c r="H573" s="1">
        <v>1</v>
      </c>
    </row>
    <row r="574" spans="1:8" x14ac:dyDescent="0.45">
      <c r="A574" s="3">
        <v>58.881999999999998</v>
      </c>
      <c r="B574" s="1"/>
      <c r="C574" s="1">
        <v>1</v>
      </c>
      <c r="D574" s="1"/>
      <c r="E574" s="1"/>
      <c r="F574" s="1"/>
      <c r="G574" s="1"/>
      <c r="H574" s="1">
        <v>1</v>
      </c>
    </row>
    <row r="575" spans="1:8" x14ac:dyDescent="0.45">
      <c r="A575" s="3">
        <v>58.889000000000003</v>
      </c>
      <c r="B575" s="1"/>
      <c r="C575" s="1">
        <v>1</v>
      </c>
      <c r="D575" s="1"/>
      <c r="E575" s="1"/>
      <c r="F575" s="1"/>
      <c r="G575" s="1"/>
      <c r="H575" s="1">
        <v>1</v>
      </c>
    </row>
    <row r="576" spans="1:8" x14ac:dyDescent="0.45">
      <c r="A576" s="3">
        <v>58.890999999999998</v>
      </c>
      <c r="B576" s="1"/>
      <c r="C576" s="1">
        <v>1</v>
      </c>
      <c r="D576" s="1"/>
      <c r="E576" s="1"/>
      <c r="F576" s="1"/>
      <c r="G576" s="1"/>
      <c r="H576" s="1">
        <v>1</v>
      </c>
    </row>
    <row r="577" spans="1:8" x14ac:dyDescent="0.45">
      <c r="A577" s="3">
        <v>58.906999999999996</v>
      </c>
      <c r="B577" s="1"/>
      <c r="C577" s="1">
        <v>1</v>
      </c>
      <c r="D577" s="1"/>
      <c r="E577" s="1"/>
      <c r="F577" s="1"/>
      <c r="G577" s="1"/>
      <c r="H577" s="1">
        <v>1</v>
      </c>
    </row>
    <row r="578" spans="1:8" x14ac:dyDescent="0.45">
      <c r="A578" s="3">
        <v>58.917000000000002</v>
      </c>
      <c r="B578" s="1"/>
      <c r="C578" s="1">
        <v>1</v>
      </c>
      <c r="D578" s="1"/>
      <c r="E578" s="1"/>
      <c r="F578" s="1"/>
      <c r="G578" s="1"/>
      <c r="H578" s="1">
        <v>1</v>
      </c>
    </row>
    <row r="579" spans="1:8" x14ac:dyDescent="0.45">
      <c r="A579" s="3">
        <v>58.923000000000002</v>
      </c>
      <c r="B579" s="1"/>
      <c r="C579" s="1">
        <v>1</v>
      </c>
      <c r="D579" s="1"/>
      <c r="E579" s="1"/>
      <c r="F579" s="1"/>
      <c r="G579" s="1"/>
      <c r="H579" s="1">
        <v>1</v>
      </c>
    </row>
    <row r="580" spans="1:8" x14ac:dyDescent="0.45">
      <c r="A580" s="3">
        <v>58.938000000000002</v>
      </c>
      <c r="B580" s="1"/>
      <c r="C580" s="1">
        <v>1</v>
      </c>
      <c r="D580" s="1"/>
      <c r="E580" s="1"/>
      <c r="F580" s="1"/>
      <c r="G580" s="1"/>
      <c r="H580" s="1">
        <v>1</v>
      </c>
    </row>
    <row r="581" spans="1:8" x14ac:dyDescent="0.45">
      <c r="A581" s="3">
        <v>58.945999999999998</v>
      </c>
      <c r="B581" s="1"/>
      <c r="C581" s="1">
        <v>1</v>
      </c>
      <c r="D581" s="1"/>
      <c r="E581" s="1"/>
      <c r="F581" s="1"/>
      <c r="G581" s="1"/>
      <c r="H581" s="1">
        <v>1</v>
      </c>
    </row>
    <row r="582" spans="1:8" x14ac:dyDescent="0.45">
      <c r="A582" s="3">
        <v>58.951000000000001</v>
      </c>
      <c r="B582" s="1"/>
      <c r="C582" s="1">
        <v>1</v>
      </c>
      <c r="D582" s="1"/>
      <c r="E582" s="1"/>
      <c r="F582" s="1"/>
      <c r="G582" s="1"/>
      <c r="H582" s="1">
        <v>1</v>
      </c>
    </row>
    <row r="583" spans="1:8" x14ac:dyDescent="0.45">
      <c r="A583" s="3">
        <v>58.968000000000004</v>
      </c>
      <c r="B583" s="1"/>
      <c r="C583" s="1">
        <v>1</v>
      </c>
      <c r="D583" s="1"/>
      <c r="E583" s="1"/>
      <c r="F583" s="1"/>
      <c r="G583" s="1"/>
      <c r="H583" s="1">
        <v>1</v>
      </c>
    </row>
    <row r="584" spans="1:8" x14ac:dyDescent="0.45">
      <c r="A584" s="3">
        <v>58.975999999999999</v>
      </c>
      <c r="B584" s="1"/>
      <c r="C584" s="1">
        <v>1</v>
      </c>
      <c r="D584" s="1"/>
      <c r="E584" s="1"/>
      <c r="F584" s="1"/>
      <c r="G584" s="1"/>
      <c r="H584" s="1">
        <v>1</v>
      </c>
    </row>
    <row r="585" spans="1:8" x14ac:dyDescent="0.45">
      <c r="A585" s="3">
        <v>58.98</v>
      </c>
      <c r="B585" s="1"/>
      <c r="C585" s="1">
        <v>1</v>
      </c>
      <c r="D585" s="1"/>
      <c r="E585" s="1"/>
      <c r="F585" s="1"/>
      <c r="G585" s="1"/>
      <c r="H585" s="1">
        <v>1</v>
      </c>
    </row>
    <row r="586" spans="1:8" x14ac:dyDescent="0.45">
      <c r="A586" s="3">
        <v>59.003999999999998</v>
      </c>
      <c r="B586" s="1"/>
      <c r="C586" s="1">
        <v>1</v>
      </c>
      <c r="D586" s="1"/>
      <c r="E586" s="1"/>
      <c r="F586" s="1"/>
      <c r="G586" s="1"/>
      <c r="H586" s="1">
        <v>1</v>
      </c>
    </row>
    <row r="587" spans="1:8" x14ac:dyDescent="0.45">
      <c r="A587" s="3">
        <v>59.006</v>
      </c>
      <c r="B587" s="1"/>
      <c r="C587" s="1">
        <v>1</v>
      </c>
      <c r="D587" s="1"/>
      <c r="E587" s="1"/>
      <c r="F587" s="1"/>
      <c r="G587" s="1"/>
      <c r="H587" s="1">
        <v>1</v>
      </c>
    </row>
    <row r="588" spans="1:8" x14ac:dyDescent="0.45">
      <c r="A588" s="3">
        <v>59.043999999999997</v>
      </c>
      <c r="B588" s="1"/>
      <c r="C588" s="1">
        <v>1</v>
      </c>
      <c r="D588" s="1"/>
      <c r="E588" s="1"/>
      <c r="F588" s="1"/>
      <c r="G588" s="1"/>
      <c r="H588" s="1">
        <v>1</v>
      </c>
    </row>
    <row r="589" spans="1:8" x14ac:dyDescent="0.45">
      <c r="A589" s="3">
        <v>59.046999999999997</v>
      </c>
      <c r="B589" s="1"/>
      <c r="C589" s="1">
        <v>1</v>
      </c>
      <c r="D589" s="1"/>
      <c r="E589" s="1"/>
      <c r="F589" s="1"/>
      <c r="G589" s="1"/>
      <c r="H589" s="1">
        <v>1</v>
      </c>
    </row>
    <row r="590" spans="1:8" x14ac:dyDescent="0.45">
      <c r="A590" s="3">
        <v>59.048000000000002</v>
      </c>
      <c r="B590" s="1"/>
      <c r="C590" s="1">
        <v>1</v>
      </c>
      <c r="D590" s="1"/>
      <c r="E590" s="1"/>
      <c r="F590" s="1"/>
      <c r="G590" s="1"/>
      <c r="H590" s="1">
        <v>1</v>
      </c>
    </row>
    <row r="591" spans="1:8" x14ac:dyDescent="0.45">
      <c r="A591" s="3">
        <v>59.091000000000001</v>
      </c>
      <c r="B591" s="1"/>
      <c r="C591" s="1">
        <v>1</v>
      </c>
      <c r="D591" s="1"/>
      <c r="E591" s="1"/>
      <c r="F591" s="1"/>
      <c r="G591" s="1"/>
      <c r="H591" s="1">
        <v>1</v>
      </c>
    </row>
    <row r="592" spans="1:8" x14ac:dyDescent="0.45">
      <c r="A592" s="3">
        <v>59.091999999999999</v>
      </c>
      <c r="B592" s="1"/>
      <c r="C592" s="1">
        <v>1</v>
      </c>
      <c r="D592" s="1"/>
      <c r="E592" s="1"/>
      <c r="F592" s="1"/>
      <c r="G592" s="1"/>
      <c r="H592" s="1">
        <v>1</v>
      </c>
    </row>
    <row r="593" spans="1:8" x14ac:dyDescent="0.45">
      <c r="A593" s="3">
        <v>59.095999999999997</v>
      </c>
      <c r="B593" s="1"/>
      <c r="C593" s="1">
        <v>1</v>
      </c>
      <c r="D593" s="1"/>
      <c r="E593" s="1"/>
      <c r="F593" s="1"/>
      <c r="G593" s="1"/>
      <c r="H593" s="1">
        <v>1</v>
      </c>
    </row>
    <row r="594" spans="1:8" x14ac:dyDescent="0.45">
      <c r="A594" s="3">
        <v>59.106000000000002</v>
      </c>
      <c r="B594" s="1"/>
      <c r="C594" s="1">
        <v>1</v>
      </c>
      <c r="D594" s="1"/>
      <c r="E594" s="1"/>
      <c r="F594" s="1"/>
      <c r="G594" s="1"/>
      <c r="H594" s="1">
        <v>1</v>
      </c>
    </row>
    <row r="595" spans="1:8" x14ac:dyDescent="0.45">
      <c r="A595" s="3">
        <v>59.116999999999997</v>
      </c>
      <c r="B595" s="1"/>
      <c r="C595" s="1">
        <v>1</v>
      </c>
      <c r="D595" s="1"/>
      <c r="E595" s="1"/>
      <c r="F595" s="1"/>
      <c r="G595" s="1"/>
      <c r="H595" s="1">
        <v>1</v>
      </c>
    </row>
    <row r="596" spans="1:8" x14ac:dyDescent="0.45">
      <c r="A596" s="3">
        <v>59.131999999999998</v>
      </c>
      <c r="B596" s="1"/>
      <c r="C596" s="1">
        <v>1</v>
      </c>
      <c r="D596" s="1"/>
      <c r="E596" s="1"/>
      <c r="F596" s="1"/>
      <c r="G596" s="1"/>
      <c r="H596" s="1">
        <v>1</v>
      </c>
    </row>
    <row r="597" spans="1:8" x14ac:dyDescent="0.45">
      <c r="A597" s="3">
        <v>59.137</v>
      </c>
      <c r="B597" s="1"/>
      <c r="C597" s="1">
        <v>1</v>
      </c>
      <c r="D597" s="1"/>
      <c r="E597" s="1"/>
      <c r="F597" s="1"/>
      <c r="G597" s="1"/>
      <c r="H597" s="1">
        <v>1</v>
      </c>
    </row>
    <row r="598" spans="1:8" x14ac:dyDescent="0.45">
      <c r="A598" s="3">
        <v>59.152000000000001</v>
      </c>
      <c r="B598" s="1"/>
      <c r="C598" s="1">
        <v>1</v>
      </c>
      <c r="D598" s="1"/>
      <c r="E598" s="1"/>
      <c r="F598" s="1"/>
      <c r="G598" s="1"/>
      <c r="H598" s="1">
        <v>1</v>
      </c>
    </row>
    <row r="599" spans="1:8" x14ac:dyDescent="0.45">
      <c r="A599" s="3">
        <v>59.152999999999999</v>
      </c>
      <c r="B599" s="1"/>
      <c r="C599" s="1">
        <v>1</v>
      </c>
      <c r="D599" s="1"/>
      <c r="E599" s="1"/>
      <c r="F599" s="1"/>
      <c r="G599" s="1"/>
      <c r="H599" s="1">
        <v>1</v>
      </c>
    </row>
    <row r="600" spans="1:8" x14ac:dyDescent="0.45">
      <c r="A600" s="3">
        <v>59.167000000000002</v>
      </c>
      <c r="B600" s="1"/>
      <c r="C600" s="1">
        <v>1</v>
      </c>
      <c r="D600" s="1"/>
      <c r="E600" s="1"/>
      <c r="F600" s="1"/>
      <c r="G600" s="1"/>
      <c r="H600" s="1">
        <v>1</v>
      </c>
    </row>
    <row r="601" spans="1:8" x14ac:dyDescent="0.45">
      <c r="A601" s="3">
        <v>59.173000000000002</v>
      </c>
      <c r="B601" s="1"/>
      <c r="C601" s="1">
        <v>1</v>
      </c>
      <c r="D601" s="1"/>
      <c r="E601" s="1"/>
      <c r="F601" s="1"/>
      <c r="G601" s="1"/>
      <c r="H601" s="1">
        <v>1</v>
      </c>
    </row>
    <row r="602" spans="1:8" x14ac:dyDescent="0.45">
      <c r="A602" s="3">
        <v>59.173999999999999</v>
      </c>
      <c r="B602" s="1"/>
      <c r="C602" s="1">
        <v>1</v>
      </c>
      <c r="D602" s="1"/>
      <c r="E602" s="1"/>
      <c r="F602" s="1"/>
      <c r="G602" s="1"/>
      <c r="H602" s="1">
        <v>1</v>
      </c>
    </row>
    <row r="603" spans="1:8" x14ac:dyDescent="0.45">
      <c r="A603" s="3">
        <v>59.21</v>
      </c>
      <c r="B603" s="1"/>
      <c r="C603" s="1">
        <v>1</v>
      </c>
      <c r="D603" s="1"/>
      <c r="E603" s="1"/>
      <c r="F603" s="1"/>
      <c r="G603" s="1"/>
      <c r="H603" s="1">
        <v>1</v>
      </c>
    </row>
    <row r="604" spans="1:8" x14ac:dyDescent="0.45">
      <c r="A604" s="3">
        <v>59.256999999999998</v>
      </c>
      <c r="B604" s="1"/>
      <c r="C604" s="1">
        <v>1</v>
      </c>
      <c r="D604" s="1"/>
      <c r="E604" s="1"/>
      <c r="F604" s="1"/>
      <c r="G604" s="1"/>
      <c r="H604" s="1">
        <v>1</v>
      </c>
    </row>
    <row r="605" spans="1:8" x14ac:dyDescent="0.45">
      <c r="A605" s="3">
        <v>59.258000000000003</v>
      </c>
      <c r="B605" s="1"/>
      <c r="C605" s="1">
        <v>1</v>
      </c>
      <c r="D605" s="1"/>
      <c r="E605" s="1"/>
      <c r="F605" s="1"/>
      <c r="G605" s="1"/>
      <c r="H605" s="1">
        <v>1</v>
      </c>
    </row>
    <row r="606" spans="1:8" x14ac:dyDescent="0.45">
      <c r="A606" s="3">
        <v>59.262</v>
      </c>
      <c r="B606" s="1"/>
      <c r="C606" s="1">
        <v>1</v>
      </c>
      <c r="D606" s="1"/>
      <c r="E606" s="1"/>
      <c r="F606" s="1"/>
      <c r="G606" s="1"/>
      <c r="H606" s="1">
        <v>1</v>
      </c>
    </row>
    <row r="607" spans="1:8" x14ac:dyDescent="0.45">
      <c r="A607" s="3">
        <v>59.265999999999998</v>
      </c>
      <c r="B607" s="1"/>
      <c r="C607" s="1">
        <v>1</v>
      </c>
      <c r="D607" s="1"/>
      <c r="E607" s="1"/>
      <c r="F607" s="1"/>
      <c r="G607" s="1"/>
      <c r="H607" s="1">
        <v>1</v>
      </c>
    </row>
    <row r="608" spans="1:8" x14ac:dyDescent="0.45">
      <c r="A608" s="3">
        <v>59.27</v>
      </c>
      <c r="B608" s="1"/>
      <c r="C608" s="1">
        <v>1</v>
      </c>
      <c r="D608" s="1"/>
      <c r="E608" s="1"/>
      <c r="F608" s="1"/>
      <c r="G608" s="1"/>
      <c r="H608" s="1">
        <v>1</v>
      </c>
    </row>
    <row r="609" spans="1:8" x14ac:dyDescent="0.45">
      <c r="A609" s="3">
        <v>59.274999999999999</v>
      </c>
      <c r="B609" s="1"/>
      <c r="C609" s="1">
        <v>1</v>
      </c>
      <c r="D609" s="1"/>
      <c r="E609" s="1"/>
      <c r="F609" s="1"/>
      <c r="G609" s="1"/>
      <c r="H609" s="1">
        <v>1</v>
      </c>
    </row>
    <row r="610" spans="1:8" x14ac:dyDescent="0.45">
      <c r="A610" s="3">
        <v>59.295000000000002</v>
      </c>
      <c r="B610" s="1"/>
      <c r="C610" s="1">
        <v>1</v>
      </c>
      <c r="D610" s="1"/>
      <c r="E610" s="1"/>
      <c r="F610" s="1"/>
      <c r="G610" s="1"/>
      <c r="H610" s="1">
        <v>1</v>
      </c>
    </row>
    <row r="611" spans="1:8" x14ac:dyDescent="0.45">
      <c r="A611" s="3">
        <v>59.31</v>
      </c>
      <c r="B611" s="1"/>
      <c r="C611" s="1">
        <v>2</v>
      </c>
      <c r="D611" s="1"/>
      <c r="E611" s="1"/>
      <c r="F611" s="1"/>
      <c r="G611" s="1"/>
      <c r="H611" s="1">
        <v>2</v>
      </c>
    </row>
    <row r="612" spans="1:8" x14ac:dyDescent="0.45">
      <c r="A612" s="3">
        <v>59.319000000000003</v>
      </c>
      <c r="B612" s="1"/>
      <c r="C612" s="1">
        <v>1</v>
      </c>
      <c r="D612" s="1"/>
      <c r="E612" s="1"/>
      <c r="F612" s="1"/>
      <c r="G612" s="1"/>
      <c r="H612" s="1">
        <v>1</v>
      </c>
    </row>
    <row r="613" spans="1:8" x14ac:dyDescent="0.45">
      <c r="A613" s="3">
        <v>59.323999999999998</v>
      </c>
      <c r="B613" s="1"/>
      <c r="C613" s="1">
        <v>1</v>
      </c>
      <c r="D613" s="1"/>
      <c r="E613" s="1"/>
      <c r="F613" s="1"/>
      <c r="G613" s="1"/>
      <c r="H613" s="1">
        <v>1</v>
      </c>
    </row>
    <row r="614" spans="1:8" x14ac:dyDescent="0.45">
      <c r="A614" s="3">
        <v>59.363</v>
      </c>
      <c r="B614" s="1"/>
      <c r="C614" s="1">
        <v>1</v>
      </c>
      <c r="D614" s="1"/>
      <c r="E614" s="1"/>
      <c r="F614" s="1"/>
      <c r="G614" s="1"/>
      <c r="H614" s="1">
        <v>1</v>
      </c>
    </row>
    <row r="615" spans="1:8" x14ac:dyDescent="0.45">
      <c r="A615" s="3">
        <v>59.386000000000003</v>
      </c>
      <c r="B615" s="1"/>
      <c r="C615" s="1">
        <v>1</v>
      </c>
      <c r="D615" s="1"/>
      <c r="E615" s="1"/>
      <c r="F615" s="1"/>
      <c r="G615" s="1"/>
      <c r="H615" s="1">
        <v>1</v>
      </c>
    </row>
    <row r="616" spans="1:8" x14ac:dyDescent="0.45">
      <c r="A616" s="3">
        <v>59.393999999999998</v>
      </c>
      <c r="B616" s="1"/>
      <c r="C616" s="1">
        <v>1</v>
      </c>
      <c r="D616" s="1"/>
      <c r="E616" s="1"/>
      <c r="F616" s="1"/>
      <c r="G616" s="1"/>
      <c r="H616" s="1">
        <v>1</v>
      </c>
    </row>
    <row r="617" spans="1:8" x14ac:dyDescent="0.45">
      <c r="A617" s="3">
        <v>59.408000000000001</v>
      </c>
      <c r="B617" s="1"/>
      <c r="C617" s="1">
        <v>1</v>
      </c>
      <c r="D617" s="1"/>
      <c r="E617" s="1"/>
      <c r="F617" s="1"/>
      <c r="G617" s="1"/>
      <c r="H617" s="1">
        <v>1</v>
      </c>
    </row>
    <row r="618" spans="1:8" x14ac:dyDescent="0.45">
      <c r="A618" s="3">
        <v>59.42</v>
      </c>
      <c r="B618" s="1"/>
      <c r="C618" s="1">
        <v>1</v>
      </c>
      <c r="D618" s="1"/>
      <c r="E618" s="1"/>
      <c r="F618" s="1"/>
      <c r="G618" s="1"/>
      <c r="H618" s="1">
        <v>1</v>
      </c>
    </row>
    <row r="619" spans="1:8" x14ac:dyDescent="0.45">
      <c r="A619" s="3">
        <v>59.436999999999998</v>
      </c>
      <c r="B619" s="1"/>
      <c r="C619" s="1">
        <v>1</v>
      </c>
      <c r="D619" s="1"/>
      <c r="E619" s="1"/>
      <c r="F619" s="1"/>
      <c r="G619" s="1"/>
      <c r="H619" s="1">
        <v>1</v>
      </c>
    </row>
    <row r="620" spans="1:8" x14ac:dyDescent="0.45">
      <c r="A620" s="3">
        <v>59.44</v>
      </c>
      <c r="B620" s="1"/>
      <c r="C620" s="1">
        <v>2</v>
      </c>
      <c r="D620" s="1"/>
      <c r="E620" s="1"/>
      <c r="F620" s="1"/>
      <c r="G620" s="1"/>
      <c r="H620" s="1">
        <v>2</v>
      </c>
    </row>
    <row r="621" spans="1:8" x14ac:dyDescent="0.45">
      <c r="A621" s="3">
        <v>59.445</v>
      </c>
      <c r="B621" s="1"/>
      <c r="C621" s="1">
        <v>1</v>
      </c>
      <c r="D621" s="1"/>
      <c r="E621" s="1"/>
      <c r="F621" s="1"/>
      <c r="G621" s="1"/>
      <c r="H621" s="1">
        <v>1</v>
      </c>
    </row>
    <row r="622" spans="1:8" x14ac:dyDescent="0.45">
      <c r="A622" s="3">
        <v>59.457999999999998</v>
      </c>
      <c r="B622" s="1"/>
      <c r="C622" s="1">
        <v>1</v>
      </c>
      <c r="D622" s="1"/>
      <c r="E622" s="1"/>
      <c r="F622" s="1"/>
      <c r="G622" s="1"/>
      <c r="H622" s="1">
        <v>1</v>
      </c>
    </row>
    <row r="623" spans="1:8" x14ac:dyDescent="0.45">
      <c r="A623" s="3">
        <v>59.466999999999999</v>
      </c>
      <c r="B623" s="1"/>
      <c r="C623" s="1">
        <v>1</v>
      </c>
      <c r="D623" s="1"/>
      <c r="E623" s="1"/>
      <c r="F623" s="1"/>
      <c r="G623" s="1"/>
      <c r="H623" s="1">
        <v>1</v>
      </c>
    </row>
    <row r="624" spans="1:8" x14ac:dyDescent="0.45">
      <c r="A624" s="3">
        <v>59.481000000000002</v>
      </c>
      <c r="B624" s="1"/>
      <c r="C624" s="1">
        <v>1</v>
      </c>
      <c r="D624" s="1"/>
      <c r="E624" s="1"/>
      <c r="F624" s="1"/>
      <c r="G624" s="1"/>
      <c r="H624" s="1">
        <v>1</v>
      </c>
    </row>
    <row r="625" spans="1:8" x14ac:dyDescent="0.45">
      <c r="A625" s="3">
        <v>59.488</v>
      </c>
      <c r="B625" s="1"/>
      <c r="C625" s="1">
        <v>1</v>
      </c>
      <c r="D625" s="1"/>
      <c r="E625" s="1"/>
      <c r="F625" s="1"/>
      <c r="G625" s="1"/>
      <c r="H625" s="1">
        <v>1</v>
      </c>
    </row>
    <row r="626" spans="1:8" x14ac:dyDescent="0.45">
      <c r="A626" s="3">
        <v>59.491</v>
      </c>
      <c r="B626" s="1"/>
      <c r="C626" s="1">
        <v>1</v>
      </c>
      <c r="D626" s="1"/>
      <c r="E626" s="1"/>
      <c r="F626" s="1"/>
      <c r="G626" s="1"/>
      <c r="H626" s="1">
        <v>1</v>
      </c>
    </row>
    <row r="627" spans="1:8" x14ac:dyDescent="0.45">
      <c r="A627" s="3">
        <v>59.503</v>
      </c>
      <c r="B627" s="1"/>
      <c r="C627" s="1">
        <v>1</v>
      </c>
      <c r="D627" s="1"/>
      <c r="E627" s="1"/>
      <c r="F627" s="1"/>
      <c r="G627" s="1"/>
      <c r="H627" s="1">
        <v>1</v>
      </c>
    </row>
    <row r="628" spans="1:8" x14ac:dyDescent="0.45">
      <c r="A628" s="3">
        <v>59.523000000000003</v>
      </c>
      <c r="B628" s="1"/>
      <c r="C628" s="1">
        <v>2</v>
      </c>
      <c r="D628" s="1"/>
      <c r="E628" s="1"/>
      <c r="F628" s="1"/>
      <c r="G628" s="1"/>
      <c r="H628" s="1">
        <v>2</v>
      </c>
    </row>
    <row r="629" spans="1:8" x14ac:dyDescent="0.45">
      <c r="A629" s="3">
        <v>59.548999999999999</v>
      </c>
      <c r="B629" s="1"/>
      <c r="C629" s="1">
        <v>1</v>
      </c>
      <c r="D629" s="1"/>
      <c r="E629" s="1"/>
      <c r="F629" s="1"/>
      <c r="G629" s="1"/>
      <c r="H629" s="1">
        <v>1</v>
      </c>
    </row>
    <row r="630" spans="1:8" x14ac:dyDescent="0.45">
      <c r="A630" s="3">
        <v>59.567</v>
      </c>
      <c r="B630" s="1"/>
      <c r="C630" s="1">
        <v>1</v>
      </c>
      <c r="D630" s="1"/>
      <c r="E630" s="1"/>
      <c r="F630" s="1"/>
      <c r="G630" s="1"/>
      <c r="H630" s="1">
        <v>1</v>
      </c>
    </row>
    <row r="631" spans="1:8" x14ac:dyDescent="0.45">
      <c r="A631" s="3">
        <v>59.570999999999998</v>
      </c>
      <c r="B631" s="1"/>
      <c r="C631" s="1">
        <v>2</v>
      </c>
      <c r="D631" s="1"/>
      <c r="E631" s="1"/>
      <c r="F631" s="1"/>
      <c r="G631" s="1"/>
      <c r="H631" s="1">
        <v>2</v>
      </c>
    </row>
    <row r="632" spans="1:8" x14ac:dyDescent="0.45">
      <c r="A632" s="3">
        <v>59.573</v>
      </c>
      <c r="B632" s="1"/>
      <c r="C632" s="1">
        <v>1</v>
      </c>
      <c r="D632" s="1"/>
      <c r="E632" s="1"/>
      <c r="F632" s="1"/>
      <c r="G632" s="1"/>
      <c r="H632" s="1">
        <v>1</v>
      </c>
    </row>
    <row r="633" spans="1:8" x14ac:dyDescent="0.45">
      <c r="A633" s="3">
        <v>59.59</v>
      </c>
      <c r="B633" s="1"/>
      <c r="C633" s="1">
        <v>1</v>
      </c>
      <c r="D633" s="1"/>
      <c r="E633" s="1"/>
      <c r="F633" s="1"/>
      <c r="G633" s="1"/>
      <c r="H633" s="1">
        <v>1</v>
      </c>
    </row>
    <row r="634" spans="1:8" x14ac:dyDescent="0.45">
      <c r="A634" s="3">
        <v>59.597000000000001</v>
      </c>
      <c r="B634" s="1"/>
      <c r="C634" s="1">
        <v>1</v>
      </c>
      <c r="D634" s="1"/>
      <c r="E634" s="1"/>
      <c r="F634" s="1"/>
      <c r="G634" s="1"/>
      <c r="H634" s="1">
        <v>1</v>
      </c>
    </row>
    <row r="635" spans="1:8" x14ac:dyDescent="0.45">
      <c r="A635" s="3">
        <v>59.603999999999999</v>
      </c>
      <c r="B635" s="1"/>
      <c r="C635" s="1">
        <v>1</v>
      </c>
      <c r="D635" s="1"/>
      <c r="E635" s="1"/>
      <c r="F635" s="1"/>
      <c r="G635" s="1"/>
      <c r="H635" s="1">
        <v>1</v>
      </c>
    </row>
    <row r="636" spans="1:8" x14ac:dyDescent="0.45">
      <c r="A636" s="3">
        <v>59.61</v>
      </c>
      <c r="B636" s="1"/>
      <c r="C636" s="1">
        <v>1</v>
      </c>
      <c r="D636" s="1"/>
      <c r="E636" s="1"/>
      <c r="F636" s="1"/>
      <c r="G636" s="1"/>
      <c r="H636" s="1">
        <v>1</v>
      </c>
    </row>
    <row r="637" spans="1:8" x14ac:dyDescent="0.45">
      <c r="A637" s="3">
        <v>59.64</v>
      </c>
      <c r="B637" s="1"/>
      <c r="C637" s="1"/>
      <c r="D637" s="1"/>
      <c r="E637" s="1"/>
      <c r="F637" s="1">
        <v>1</v>
      </c>
      <c r="G637" s="1"/>
      <c r="H637" s="1">
        <v>1</v>
      </c>
    </row>
    <row r="638" spans="1:8" x14ac:dyDescent="0.45">
      <c r="A638" s="3">
        <v>59.656999999999996</v>
      </c>
      <c r="B638" s="1"/>
      <c r="C638" s="1">
        <v>1</v>
      </c>
      <c r="D638" s="1"/>
      <c r="E638" s="1"/>
      <c r="F638" s="1"/>
      <c r="G638" s="1"/>
      <c r="H638" s="1">
        <v>1</v>
      </c>
    </row>
    <row r="639" spans="1:8" x14ac:dyDescent="0.45">
      <c r="A639" s="3">
        <v>59.677999999999997</v>
      </c>
      <c r="B639" s="1"/>
      <c r="C639" s="1">
        <v>1</v>
      </c>
      <c r="D639" s="1"/>
      <c r="E639" s="1"/>
      <c r="F639" s="1"/>
      <c r="G639" s="1"/>
      <c r="H639" s="1">
        <v>1</v>
      </c>
    </row>
    <row r="640" spans="1:8" x14ac:dyDescent="0.45">
      <c r="A640" s="3">
        <v>59.689</v>
      </c>
      <c r="B640" s="1"/>
      <c r="C640" s="1">
        <v>1</v>
      </c>
      <c r="D640" s="1"/>
      <c r="E640" s="1"/>
      <c r="F640" s="1"/>
      <c r="G640" s="1"/>
      <c r="H640" s="1">
        <v>1</v>
      </c>
    </row>
    <row r="641" spans="1:8" x14ac:dyDescent="0.45">
      <c r="A641" s="3">
        <v>59.704000000000001</v>
      </c>
      <c r="B641" s="1"/>
      <c r="C641" s="1"/>
      <c r="D641" s="1"/>
      <c r="E641" s="1"/>
      <c r="F641" s="1">
        <v>1</v>
      </c>
      <c r="G641" s="1"/>
      <c r="H641" s="1">
        <v>1</v>
      </c>
    </row>
    <row r="642" spans="1:8" x14ac:dyDescent="0.45">
      <c r="A642" s="3">
        <v>59.731999999999999</v>
      </c>
      <c r="B642" s="1"/>
      <c r="C642" s="1">
        <v>1</v>
      </c>
      <c r="D642" s="1"/>
      <c r="E642" s="1"/>
      <c r="F642" s="1"/>
      <c r="G642" s="1"/>
      <c r="H642" s="1">
        <v>1</v>
      </c>
    </row>
    <row r="643" spans="1:8" x14ac:dyDescent="0.45">
      <c r="A643" s="3">
        <v>59.75</v>
      </c>
      <c r="B643" s="1"/>
      <c r="C643" s="1">
        <v>1</v>
      </c>
      <c r="D643" s="1"/>
      <c r="E643" s="1"/>
      <c r="F643" s="1"/>
      <c r="G643" s="1"/>
      <c r="H643" s="1">
        <v>1</v>
      </c>
    </row>
    <row r="644" spans="1:8" x14ac:dyDescent="0.45">
      <c r="A644" s="3">
        <v>59.762999999999998</v>
      </c>
      <c r="B644" s="1"/>
      <c r="C644" s="1">
        <v>1</v>
      </c>
      <c r="D644" s="1"/>
      <c r="E644" s="1"/>
      <c r="F644" s="1"/>
      <c r="G644" s="1"/>
      <c r="H644" s="1">
        <v>1</v>
      </c>
    </row>
    <row r="645" spans="1:8" x14ac:dyDescent="0.45">
      <c r="A645" s="3">
        <v>59.768000000000001</v>
      </c>
      <c r="B645" s="1"/>
      <c r="C645" s="1">
        <v>1</v>
      </c>
      <c r="D645" s="1"/>
      <c r="E645" s="1"/>
      <c r="F645" s="1"/>
      <c r="G645" s="1"/>
      <c r="H645" s="1">
        <v>1</v>
      </c>
    </row>
    <row r="646" spans="1:8" x14ac:dyDescent="0.45">
      <c r="A646" s="3">
        <v>59.838000000000001</v>
      </c>
      <c r="B646" s="1"/>
      <c r="C646" s="1"/>
      <c r="D646" s="1"/>
      <c r="E646" s="1">
        <v>1</v>
      </c>
      <c r="F646" s="1"/>
      <c r="G646" s="1"/>
      <c r="H646" s="1">
        <v>1</v>
      </c>
    </row>
    <row r="647" spans="1:8" x14ac:dyDescent="0.45">
      <c r="A647" s="3">
        <v>59.886000000000003</v>
      </c>
      <c r="B647" s="1"/>
      <c r="C647" s="1">
        <v>1</v>
      </c>
      <c r="D647" s="1"/>
      <c r="E647" s="1"/>
      <c r="F647" s="1"/>
      <c r="G647" s="1"/>
      <c r="H647" s="1">
        <v>1</v>
      </c>
    </row>
    <row r="648" spans="1:8" x14ac:dyDescent="0.45">
      <c r="A648" s="3">
        <v>59.893999999999998</v>
      </c>
      <c r="B648" s="1"/>
      <c r="C648" s="1">
        <v>1</v>
      </c>
      <c r="D648" s="1"/>
      <c r="E648" s="1"/>
      <c r="F648" s="1"/>
      <c r="G648" s="1"/>
      <c r="H648" s="1">
        <v>1</v>
      </c>
    </row>
    <row r="649" spans="1:8" x14ac:dyDescent="0.45">
      <c r="A649" s="3">
        <v>59.948999999999998</v>
      </c>
      <c r="B649" s="1"/>
      <c r="C649" s="1">
        <v>1</v>
      </c>
      <c r="D649" s="1"/>
      <c r="E649" s="1"/>
      <c r="F649" s="1">
        <v>1</v>
      </c>
      <c r="G649" s="1"/>
      <c r="H649" s="1">
        <v>2</v>
      </c>
    </row>
    <row r="650" spans="1:8" x14ac:dyDescent="0.45">
      <c r="A650" s="3">
        <v>59.95</v>
      </c>
      <c r="B650" s="1"/>
      <c r="C650" s="1">
        <v>1</v>
      </c>
      <c r="D650" s="1"/>
      <c r="E650" s="1"/>
      <c r="F650" s="1"/>
      <c r="G650" s="1"/>
      <c r="H650" s="1">
        <v>1</v>
      </c>
    </row>
    <row r="651" spans="1:8" x14ac:dyDescent="0.45">
      <c r="A651" s="3">
        <v>60.021999999999998</v>
      </c>
      <c r="B651" s="1"/>
      <c r="C651" s="1">
        <v>1</v>
      </c>
      <c r="D651" s="1"/>
      <c r="E651" s="1"/>
      <c r="F651" s="1"/>
      <c r="G651" s="1"/>
      <c r="H651" s="1">
        <v>1</v>
      </c>
    </row>
    <row r="652" spans="1:8" x14ac:dyDescent="0.45">
      <c r="A652" s="3">
        <v>60.027999999999999</v>
      </c>
      <c r="B652" s="1"/>
      <c r="C652" s="1">
        <v>1</v>
      </c>
      <c r="D652" s="1"/>
      <c r="E652" s="1"/>
      <c r="F652" s="1"/>
      <c r="G652" s="1"/>
      <c r="H652" s="1">
        <v>1</v>
      </c>
    </row>
    <row r="653" spans="1:8" x14ac:dyDescent="0.45">
      <c r="A653" s="3">
        <v>60.081000000000003</v>
      </c>
      <c r="B653" s="1"/>
      <c r="C653" s="1"/>
      <c r="D653" s="1"/>
      <c r="E653" s="1"/>
      <c r="F653" s="1">
        <v>1</v>
      </c>
      <c r="G653" s="1"/>
      <c r="H653" s="1">
        <v>1</v>
      </c>
    </row>
    <row r="654" spans="1:8" x14ac:dyDescent="0.45">
      <c r="A654" s="3">
        <v>60.11</v>
      </c>
      <c r="B654" s="1"/>
      <c r="C654" s="1">
        <v>1</v>
      </c>
      <c r="D654" s="1"/>
      <c r="E654" s="1"/>
      <c r="F654" s="1"/>
      <c r="G654" s="1"/>
      <c r="H654" s="1">
        <v>1</v>
      </c>
    </row>
    <row r="655" spans="1:8" x14ac:dyDescent="0.45">
      <c r="A655" s="3">
        <v>60.145000000000003</v>
      </c>
      <c r="B655" s="1"/>
      <c r="C655" s="1"/>
      <c r="D655" s="1"/>
      <c r="E655" s="1"/>
      <c r="F655" s="1">
        <v>1</v>
      </c>
      <c r="G655" s="1"/>
      <c r="H655" s="1">
        <v>1</v>
      </c>
    </row>
    <row r="656" spans="1:8" x14ac:dyDescent="0.45">
      <c r="A656" s="3">
        <v>60.154000000000003</v>
      </c>
      <c r="B656" s="1"/>
      <c r="C656" s="1"/>
      <c r="D656" s="1"/>
      <c r="E656" s="1"/>
      <c r="F656" s="1">
        <v>1</v>
      </c>
      <c r="G656" s="1"/>
      <c r="H656" s="1">
        <v>1</v>
      </c>
    </row>
    <row r="657" spans="1:8" x14ac:dyDescent="0.45">
      <c r="A657" s="3">
        <v>60.158000000000001</v>
      </c>
      <c r="B657" s="1"/>
      <c r="C657" s="1">
        <v>1</v>
      </c>
      <c r="D657" s="1"/>
      <c r="E657" s="1"/>
      <c r="F657" s="1"/>
      <c r="G657" s="1"/>
      <c r="H657" s="1">
        <v>1</v>
      </c>
    </row>
    <row r="658" spans="1:8" x14ac:dyDescent="0.45">
      <c r="A658" s="3">
        <v>60.170999999999999</v>
      </c>
      <c r="B658" s="1"/>
      <c r="C658" s="1">
        <v>1</v>
      </c>
      <c r="D658" s="1"/>
      <c r="E658" s="1"/>
      <c r="F658" s="1"/>
      <c r="G658" s="1"/>
      <c r="H658" s="1">
        <v>1</v>
      </c>
    </row>
    <row r="659" spans="1:8" x14ac:dyDescent="0.45">
      <c r="A659" s="3">
        <v>60.182000000000002</v>
      </c>
      <c r="B659" s="1"/>
      <c r="C659" s="1"/>
      <c r="D659" s="1"/>
      <c r="E659" s="1"/>
      <c r="F659" s="1">
        <v>1</v>
      </c>
      <c r="G659" s="1"/>
      <c r="H659" s="1">
        <v>1</v>
      </c>
    </row>
    <row r="660" spans="1:8" x14ac:dyDescent="0.45">
      <c r="A660" s="3">
        <v>60.19</v>
      </c>
      <c r="B660" s="1"/>
      <c r="C660" s="1">
        <v>1</v>
      </c>
      <c r="D660" s="1"/>
      <c r="E660" s="1"/>
      <c r="F660" s="1"/>
      <c r="G660" s="1"/>
      <c r="H660" s="1">
        <v>1</v>
      </c>
    </row>
    <row r="661" spans="1:8" x14ac:dyDescent="0.45">
      <c r="A661" s="3">
        <v>60.198</v>
      </c>
      <c r="B661" s="1"/>
      <c r="C661" s="1"/>
      <c r="D661" s="1"/>
      <c r="E661" s="1"/>
      <c r="F661" s="1">
        <v>1</v>
      </c>
      <c r="G661" s="1"/>
      <c r="H661" s="1">
        <v>1</v>
      </c>
    </row>
    <row r="662" spans="1:8" x14ac:dyDescent="0.45">
      <c r="A662" s="3">
        <v>60.198999999999998</v>
      </c>
      <c r="B662" s="1"/>
      <c r="C662" s="1">
        <v>1</v>
      </c>
      <c r="D662" s="1"/>
      <c r="E662" s="1"/>
      <c r="F662" s="1"/>
      <c r="G662" s="1"/>
      <c r="H662" s="1">
        <v>1</v>
      </c>
    </row>
    <row r="663" spans="1:8" x14ac:dyDescent="0.45">
      <c r="A663" s="3">
        <v>60.2</v>
      </c>
      <c r="B663" s="1"/>
      <c r="C663" s="1">
        <v>1</v>
      </c>
      <c r="D663" s="1"/>
      <c r="E663" s="1"/>
      <c r="F663" s="1"/>
      <c r="G663" s="1"/>
      <c r="H663" s="1">
        <v>1</v>
      </c>
    </row>
    <row r="664" spans="1:8" x14ac:dyDescent="0.45">
      <c r="A664" s="3">
        <v>60.27</v>
      </c>
      <c r="B664" s="1"/>
      <c r="C664" s="1">
        <v>1</v>
      </c>
      <c r="D664" s="1"/>
      <c r="E664" s="1"/>
      <c r="F664" s="1"/>
      <c r="G664" s="1"/>
      <c r="H664" s="1">
        <v>1</v>
      </c>
    </row>
    <row r="665" spans="1:8" x14ac:dyDescent="0.45">
      <c r="A665" s="3">
        <v>60.305999999999997</v>
      </c>
      <c r="B665" s="1"/>
      <c r="C665" s="1"/>
      <c r="D665" s="1"/>
      <c r="E665" s="1"/>
      <c r="F665" s="1">
        <v>1</v>
      </c>
      <c r="G665" s="1"/>
      <c r="H665" s="1">
        <v>1</v>
      </c>
    </row>
    <row r="666" spans="1:8" x14ac:dyDescent="0.45">
      <c r="A666" s="3">
        <v>60.334000000000003</v>
      </c>
      <c r="B666" s="1"/>
      <c r="C666" s="1"/>
      <c r="D666" s="1"/>
      <c r="E666" s="1"/>
      <c r="F666" s="1">
        <v>1</v>
      </c>
      <c r="G666" s="1"/>
      <c r="H666" s="1">
        <v>1</v>
      </c>
    </row>
    <row r="667" spans="1:8" x14ac:dyDescent="0.45">
      <c r="A667" s="3">
        <v>60.347999999999999</v>
      </c>
      <c r="B667" s="1"/>
      <c r="C667" s="1"/>
      <c r="D667" s="1"/>
      <c r="E667" s="1"/>
      <c r="F667" s="1">
        <v>1</v>
      </c>
      <c r="G667" s="1"/>
      <c r="H667" s="1">
        <v>1</v>
      </c>
    </row>
    <row r="668" spans="1:8" x14ac:dyDescent="0.45">
      <c r="A668" s="3">
        <v>60.35</v>
      </c>
      <c r="B668" s="1"/>
      <c r="C668" s="1"/>
      <c r="D668" s="1"/>
      <c r="E668" s="1"/>
      <c r="F668" s="1">
        <v>1</v>
      </c>
      <c r="G668" s="1"/>
      <c r="H668" s="1">
        <v>1</v>
      </c>
    </row>
    <row r="669" spans="1:8" x14ac:dyDescent="0.45">
      <c r="A669" s="3">
        <v>60.423000000000002</v>
      </c>
      <c r="B669" s="1"/>
      <c r="C669" s="1"/>
      <c r="D669" s="1"/>
      <c r="E669" s="1"/>
      <c r="F669" s="1">
        <v>1</v>
      </c>
      <c r="G669" s="1"/>
      <c r="H669" s="1">
        <v>1</v>
      </c>
    </row>
    <row r="670" spans="1:8" x14ac:dyDescent="0.45">
      <c r="A670" s="3">
        <v>60.43</v>
      </c>
      <c r="B670" s="1"/>
      <c r="C670" s="1"/>
      <c r="D670" s="1"/>
      <c r="E670" s="1"/>
      <c r="F670" s="1">
        <v>1</v>
      </c>
      <c r="G670" s="1"/>
      <c r="H670" s="1">
        <v>1</v>
      </c>
    </row>
    <row r="671" spans="1:8" x14ac:dyDescent="0.45">
      <c r="A671" s="3">
        <v>60.451000000000001</v>
      </c>
      <c r="B671" s="1"/>
      <c r="C671" s="1">
        <v>1</v>
      </c>
      <c r="D671" s="1"/>
      <c r="E671" s="1"/>
      <c r="F671" s="1">
        <v>1</v>
      </c>
      <c r="G671" s="1"/>
      <c r="H671" s="1">
        <v>2</v>
      </c>
    </row>
    <row r="672" spans="1:8" x14ac:dyDescent="0.45">
      <c r="A672" s="3">
        <v>60.473999999999997</v>
      </c>
      <c r="B672" s="1"/>
      <c r="C672" s="1"/>
      <c r="D672" s="1"/>
      <c r="E672" s="1">
        <v>1</v>
      </c>
      <c r="F672" s="1"/>
      <c r="G672" s="1"/>
      <c r="H672" s="1">
        <v>1</v>
      </c>
    </row>
    <row r="673" spans="1:8" x14ac:dyDescent="0.45">
      <c r="A673" s="3">
        <v>60.496000000000002</v>
      </c>
      <c r="B673" s="1"/>
      <c r="C673" s="1"/>
      <c r="D673" s="1"/>
      <c r="E673" s="1"/>
      <c r="F673" s="1">
        <v>1</v>
      </c>
      <c r="G673" s="1"/>
      <c r="H673" s="1">
        <v>1</v>
      </c>
    </row>
    <row r="674" spans="1:8" x14ac:dyDescent="0.45">
      <c r="A674" s="3">
        <v>60.497</v>
      </c>
      <c r="B674" s="1"/>
      <c r="C674" s="1"/>
      <c r="D674" s="1"/>
      <c r="E674" s="1"/>
      <c r="F674" s="1">
        <v>1</v>
      </c>
      <c r="G674" s="1"/>
      <c r="H674" s="1">
        <v>1</v>
      </c>
    </row>
    <row r="675" spans="1:8" x14ac:dyDescent="0.45">
      <c r="A675" s="3">
        <v>60.5</v>
      </c>
      <c r="B675" s="1"/>
      <c r="C675" s="1"/>
      <c r="D675" s="1"/>
      <c r="E675" s="1"/>
      <c r="F675" s="1">
        <v>1</v>
      </c>
      <c r="G675" s="1"/>
      <c r="H675" s="1">
        <v>1</v>
      </c>
    </row>
    <row r="676" spans="1:8" x14ac:dyDescent="0.45">
      <c r="A676" s="3">
        <v>60.506</v>
      </c>
      <c r="B676" s="1"/>
      <c r="C676" s="1"/>
      <c r="D676" s="1"/>
      <c r="E676" s="1">
        <v>1</v>
      </c>
      <c r="F676" s="1"/>
      <c r="G676" s="1"/>
      <c r="H676" s="1">
        <v>1</v>
      </c>
    </row>
    <row r="677" spans="1:8" x14ac:dyDescent="0.45">
      <c r="A677" s="3">
        <v>60.576999999999998</v>
      </c>
      <c r="B677" s="1"/>
      <c r="C677" s="1"/>
      <c r="D677" s="1"/>
      <c r="E677" s="1"/>
      <c r="F677" s="1">
        <v>1</v>
      </c>
      <c r="G677" s="1"/>
      <c r="H677" s="1">
        <v>1</v>
      </c>
    </row>
    <row r="678" spans="1:8" x14ac:dyDescent="0.45">
      <c r="A678" s="3">
        <v>60.603999999999999</v>
      </c>
      <c r="B678" s="1"/>
      <c r="C678" s="1"/>
      <c r="D678" s="1"/>
      <c r="E678" s="1"/>
      <c r="F678" s="1">
        <v>1</v>
      </c>
      <c r="G678" s="1"/>
      <c r="H678" s="1">
        <v>1</v>
      </c>
    </row>
    <row r="679" spans="1:8" x14ac:dyDescent="0.45">
      <c r="A679" s="3">
        <v>60.607999999999997</v>
      </c>
      <c r="B679" s="1"/>
      <c r="C679" s="1"/>
      <c r="D679" s="1"/>
      <c r="E679" s="1"/>
      <c r="F679" s="1">
        <v>1</v>
      </c>
      <c r="G679" s="1"/>
      <c r="H679" s="1">
        <v>1</v>
      </c>
    </row>
    <row r="680" spans="1:8" x14ac:dyDescent="0.45">
      <c r="A680" s="3">
        <v>60.615000000000002</v>
      </c>
      <c r="B680" s="1"/>
      <c r="C680" s="1"/>
      <c r="D680" s="1"/>
      <c r="E680" s="1"/>
      <c r="F680" s="1">
        <v>1</v>
      </c>
      <c r="G680" s="1"/>
      <c r="H680" s="1">
        <v>1</v>
      </c>
    </row>
    <row r="681" spans="1:8" x14ac:dyDescent="0.45">
      <c r="A681" s="3">
        <v>60.62</v>
      </c>
      <c r="B681" s="1"/>
      <c r="C681" s="1"/>
      <c r="D681" s="1"/>
      <c r="E681" s="1"/>
      <c r="F681" s="1">
        <v>1</v>
      </c>
      <c r="G681" s="1"/>
      <c r="H681" s="1">
        <v>1</v>
      </c>
    </row>
    <row r="682" spans="1:8" x14ac:dyDescent="0.45">
      <c r="A682" s="3">
        <v>60.624000000000002</v>
      </c>
      <c r="B682" s="1"/>
      <c r="C682" s="1"/>
      <c r="D682" s="1"/>
      <c r="E682" s="1"/>
      <c r="F682" s="1">
        <v>1</v>
      </c>
      <c r="G682" s="1"/>
      <c r="H682" s="1">
        <v>1</v>
      </c>
    </row>
    <row r="683" spans="1:8" x14ac:dyDescent="0.45">
      <c r="A683" s="3">
        <v>60.68</v>
      </c>
      <c r="B683" s="1"/>
      <c r="C683" s="1"/>
      <c r="D683" s="1"/>
      <c r="E683" s="1">
        <v>1</v>
      </c>
      <c r="F683" s="1"/>
      <c r="G683" s="1"/>
      <c r="H683" s="1">
        <v>1</v>
      </c>
    </row>
    <row r="684" spans="1:8" x14ac:dyDescent="0.45">
      <c r="A684" s="3">
        <v>60.69</v>
      </c>
      <c r="B684" s="1"/>
      <c r="C684" s="1"/>
      <c r="D684" s="1"/>
      <c r="E684" s="1"/>
      <c r="F684" s="1">
        <v>1</v>
      </c>
      <c r="G684" s="1"/>
      <c r="H684" s="1">
        <v>1</v>
      </c>
    </row>
    <row r="685" spans="1:8" x14ac:dyDescent="0.45">
      <c r="A685" s="3">
        <v>60.691000000000003</v>
      </c>
      <c r="B685" s="1"/>
      <c r="C685" s="1"/>
      <c r="D685" s="1"/>
      <c r="E685" s="1"/>
      <c r="F685" s="1">
        <v>1</v>
      </c>
      <c r="G685" s="1"/>
      <c r="H685" s="1">
        <v>1</v>
      </c>
    </row>
    <row r="686" spans="1:8" x14ac:dyDescent="0.45">
      <c r="A686" s="3">
        <v>60.731999999999999</v>
      </c>
      <c r="B686" s="1"/>
      <c r="C686" s="1"/>
      <c r="D686" s="1"/>
      <c r="E686" s="1"/>
      <c r="F686" s="1">
        <v>1</v>
      </c>
      <c r="G686" s="1"/>
      <c r="H686" s="1">
        <v>1</v>
      </c>
    </row>
    <row r="687" spans="1:8" x14ac:dyDescent="0.45">
      <c r="A687" s="3">
        <v>60.741</v>
      </c>
      <c r="B687" s="1"/>
      <c r="C687" s="1"/>
      <c r="D687" s="1"/>
      <c r="E687" s="1"/>
      <c r="F687" s="1">
        <v>1</v>
      </c>
      <c r="G687" s="1"/>
      <c r="H687" s="1">
        <v>1</v>
      </c>
    </row>
    <row r="688" spans="1:8" x14ac:dyDescent="0.45">
      <c r="A688" s="3">
        <v>60.747</v>
      </c>
      <c r="B688" s="1"/>
      <c r="C688" s="1"/>
      <c r="D688" s="1"/>
      <c r="E688" s="1"/>
      <c r="F688" s="1">
        <v>1</v>
      </c>
      <c r="G688" s="1"/>
      <c r="H688" s="1">
        <v>1</v>
      </c>
    </row>
    <row r="689" spans="1:8" x14ac:dyDescent="0.45">
      <c r="A689" s="3">
        <v>60.756</v>
      </c>
      <c r="B689" s="1"/>
      <c r="C689" s="1"/>
      <c r="D689" s="1"/>
      <c r="E689" s="1"/>
      <c r="F689" s="1">
        <v>1</v>
      </c>
      <c r="G689" s="1"/>
      <c r="H689" s="1">
        <v>1</v>
      </c>
    </row>
    <row r="690" spans="1:8" x14ac:dyDescent="0.45">
      <c r="A690" s="3">
        <v>60.777999999999999</v>
      </c>
      <c r="B690" s="1"/>
      <c r="C690" s="1"/>
      <c r="D690" s="1"/>
      <c r="E690" s="1"/>
      <c r="F690" s="1">
        <v>1</v>
      </c>
      <c r="G690" s="1"/>
      <c r="H690" s="1">
        <v>1</v>
      </c>
    </row>
    <row r="691" spans="1:8" x14ac:dyDescent="0.45">
      <c r="A691" s="3">
        <v>60.779000000000003</v>
      </c>
      <c r="B691" s="1"/>
      <c r="C691" s="1"/>
      <c r="D691" s="1"/>
      <c r="E691" s="1"/>
      <c r="F691" s="1">
        <v>1</v>
      </c>
      <c r="G691" s="1"/>
      <c r="H691" s="1">
        <v>1</v>
      </c>
    </row>
    <row r="692" spans="1:8" x14ac:dyDescent="0.45">
      <c r="A692" s="3">
        <v>60.781999999999996</v>
      </c>
      <c r="B692" s="1"/>
      <c r="C692" s="1"/>
      <c r="D692" s="1"/>
      <c r="E692" s="1"/>
      <c r="F692" s="1">
        <v>1</v>
      </c>
      <c r="G692" s="1"/>
      <c r="H692" s="1">
        <v>1</v>
      </c>
    </row>
    <row r="693" spans="1:8" x14ac:dyDescent="0.45">
      <c r="A693" s="3">
        <v>60.783000000000001</v>
      </c>
      <c r="B693" s="1"/>
      <c r="C693" s="1"/>
      <c r="D693" s="1"/>
      <c r="E693" s="1">
        <v>1</v>
      </c>
      <c r="F693" s="1"/>
      <c r="G693" s="1"/>
      <c r="H693" s="1">
        <v>1</v>
      </c>
    </row>
    <row r="694" spans="1:8" x14ac:dyDescent="0.45">
      <c r="A694" s="3">
        <v>60.790999999999997</v>
      </c>
      <c r="B694" s="1"/>
      <c r="C694" s="1"/>
      <c r="D694" s="1"/>
      <c r="E694" s="1">
        <v>1</v>
      </c>
      <c r="F694" s="1"/>
      <c r="G694" s="1"/>
      <c r="H694" s="1">
        <v>1</v>
      </c>
    </row>
    <row r="695" spans="1:8" x14ac:dyDescent="0.45">
      <c r="A695" s="3">
        <v>60.792000000000002</v>
      </c>
      <c r="B695" s="1"/>
      <c r="C695" s="1"/>
      <c r="D695" s="1"/>
      <c r="E695" s="1"/>
      <c r="F695" s="1">
        <v>1</v>
      </c>
      <c r="G695" s="1"/>
      <c r="H695" s="1">
        <v>1</v>
      </c>
    </row>
    <row r="696" spans="1:8" x14ac:dyDescent="0.45">
      <c r="A696" s="3">
        <v>60.814999999999998</v>
      </c>
      <c r="B696" s="1"/>
      <c r="C696" s="1"/>
      <c r="D696" s="1"/>
      <c r="E696" s="1"/>
      <c r="F696" s="1">
        <v>1</v>
      </c>
      <c r="G696" s="1"/>
      <c r="H696" s="1">
        <v>1</v>
      </c>
    </row>
    <row r="697" spans="1:8" x14ac:dyDescent="0.45">
      <c r="A697" s="3">
        <v>60.819000000000003</v>
      </c>
      <c r="B697" s="1"/>
      <c r="C697" s="1"/>
      <c r="D697" s="1"/>
      <c r="E697" s="1"/>
      <c r="F697" s="1">
        <v>1</v>
      </c>
      <c r="G697" s="1"/>
      <c r="H697" s="1">
        <v>1</v>
      </c>
    </row>
    <row r="698" spans="1:8" x14ac:dyDescent="0.45">
      <c r="A698" s="3">
        <v>60.83</v>
      </c>
      <c r="B698" s="1"/>
      <c r="C698" s="1"/>
      <c r="D698" s="1"/>
      <c r="E698" s="1">
        <v>1</v>
      </c>
      <c r="F698" s="1"/>
      <c r="G698" s="1"/>
      <c r="H698" s="1">
        <v>1</v>
      </c>
    </row>
    <row r="699" spans="1:8" x14ac:dyDescent="0.45">
      <c r="A699" s="3">
        <v>60.835999999999999</v>
      </c>
      <c r="B699" s="1"/>
      <c r="C699" s="1"/>
      <c r="D699" s="1"/>
      <c r="E699" s="1"/>
      <c r="F699" s="1">
        <v>1</v>
      </c>
      <c r="G699" s="1"/>
      <c r="H699" s="1">
        <v>1</v>
      </c>
    </row>
    <row r="700" spans="1:8" x14ac:dyDescent="0.45">
      <c r="A700" s="3">
        <v>60.84</v>
      </c>
      <c r="B700" s="1"/>
      <c r="C700" s="1"/>
      <c r="D700" s="1"/>
      <c r="E700" s="1"/>
      <c r="F700" s="1">
        <v>1</v>
      </c>
      <c r="G700" s="1"/>
      <c r="H700" s="1">
        <v>1</v>
      </c>
    </row>
    <row r="701" spans="1:8" x14ac:dyDescent="0.45">
      <c r="A701" s="3">
        <v>60.841000000000001</v>
      </c>
      <c r="B701" s="1"/>
      <c r="C701" s="1"/>
      <c r="D701" s="1"/>
      <c r="E701" s="1"/>
      <c r="F701" s="1">
        <v>1</v>
      </c>
      <c r="G701" s="1"/>
      <c r="H701" s="1">
        <v>1</v>
      </c>
    </row>
    <row r="702" spans="1:8" x14ac:dyDescent="0.45">
      <c r="A702" s="3">
        <v>60.844999999999999</v>
      </c>
      <c r="B702" s="1"/>
      <c r="C702" s="1"/>
      <c r="D702" s="1"/>
      <c r="E702" s="1"/>
      <c r="F702" s="1">
        <v>1</v>
      </c>
      <c r="G702" s="1"/>
      <c r="H702" s="1">
        <v>1</v>
      </c>
    </row>
    <row r="703" spans="1:8" x14ac:dyDescent="0.45">
      <c r="A703" s="3">
        <v>60.847000000000001</v>
      </c>
      <c r="B703" s="1"/>
      <c r="C703" s="1"/>
      <c r="D703" s="1"/>
      <c r="E703" s="1"/>
      <c r="F703" s="1">
        <v>1</v>
      </c>
      <c r="G703" s="1"/>
      <c r="H703" s="1">
        <v>1</v>
      </c>
    </row>
    <row r="704" spans="1:8" x14ac:dyDescent="0.45">
      <c r="A704" s="3">
        <v>60.850999999999999</v>
      </c>
      <c r="B704" s="1"/>
      <c r="C704" s="1"/>
      <c r="D704" s="1"/>
      <c r="E704" s="1"/>
      <c r="F704" s="1">
        <v>1</v>
      </c>
      <c r="G704" s="1"/>
      <c r="H704" s="1">
        <v>1</v>
      </c>
    </row>
    <row r="705" spans="1:8" x14ac:dyDescent="0.45">
      <c r="A705" s="3">
        <v>60.853999999999999</v>
      </c>
      <c r="B705" s="1"/>
      <c r="C705" s="1"/>
      <c r="D705" s="1"/>
      <c r="E705" s="1"/>
      <c r="F705" s="1">
        <v>2</v>
      </c>
      <c r="G705" s="1"/>
      <c r="H705" s="1">
        <v>2</v>
      </c>
    </row>
    <row r="706" spans="1:8" x14ac:dyDescent="0.45">
      <c r="A706" s="3">
        <v>60.863</v>
      </c>
      <c r="B706" s="1"/>
      <c r="C706" s="1"/>
      <c r="D706" s="1"/>
      <c r="E706" s="1"/>
      <c r="F706" s="1">
        <v>1</v>
      </c>
      <c r="G706" s="1"/>
      <c r="H706" s="1">
        <v>1</v>
      </c>
    </row>
    <row r="707" spans="1:8" x14ac:dyDescent="0.45">
      <c r="A707" s="3">
        <v>60.868000000000002</v>
      </c>
      <c r="B707" s="1"/>
      <c r="C707" s="1"/>
      <c r="D707" s="1"/>
      <c r="E707" s="1"/>
      <c r="F707" s="1">
        <v>1</v>
      </c>
      <c r="G707" s="1"/>
      <c r="H707" s="1">
        <v>1</v>
      </c>
    </row>
    <row r="708" spans="1:8" x14ac:dyDescent="0.45">
      <c r="A708" s="3">
        <v>60.871000000000002</v>
      </c>
      <c r="B708" s="1"/>
      <c r="C708" s="1"/>
      <c r="D708" s="1"/>
      <c r="E708" s="1"/>
      <c r="F708" s="1">
        <v>1</v>
      </c>
      <c r="G708" s="1"/>
      <c r="H708" s="1">
        <v>1</v>
      </c>
    </row>
    <row r="709" spans="1:8" x14ac:dyDescent="0.45">
      <c r="A709" s="3">
        <v>60.884999999999998</v>
      </c>
      <c r="B709" s="1"/>
      <c r="C709" s="1"/>
      <c r="D709" s="1"/>
      <c r="E709" s="1"/>
      <c r="F709" s="1">
        <v>1</v>
      </c>
      <c r="G709" s="1"/>
      <c r="H709" s="1">
        <v>1</v>
      </c>
    </row>
    <row r="710" spans="1:8" x14ac:dyDescent="0.45">
      <c r="A710" s="3">
        <v>60.892000000000003</v>
      </c>
      <c r="B710" s="1"/>
      <c r="C710" s="1"/>
      <c r="D710" s="1"/>
      <c r="E710" s="1">
        <v>1</v>
      </c>
      <c r="F710" s="1"/>
      <c r="G710" s="1"/>
      <c r="H710" s="1">
        <v>1</v>
      </c>
    </row>
    <row r="711" spans="1:8" x14ac:dyDescent="0.45">
      <c r="A711" s="3">
        <v>60.893000000000001</v>
      </c>
      <c r="B711" s="1"/>
      <c r="C711" s="1"/>
      <c r="D711" s="1"/>
      <c r="E711" s="1"/>
      <c r="F711" s="1">
        <v>1</v>
      </c>
      <c r="G711" s="1"/>
      <c r="H711" s="1">
        <v>1</v>
      </c>
    </row>
    <row r="712" spans="1:8" x14ac:dyDescent="0.45">
      <c r="A712" s="3">
        <v>60.902999999999999</v>
      </c>
      <c r="B712" s="1"/>
      <c r="C712" s="1"/>
      <c r="D712" s="1"/>
      <c r="E712" s="1">
        <v>1</v>
      </c>
      <c r="F712" s="1"/>
      <c r="G712" s="1"/>
      <c r="H712" s="1">
        <v>1</v>
      </c>
    </row>
    <row r="713" spans="1:8" x14ac:dyDescent="0.45">
      <c r="A713" s="3">
        <v>60.905000000000001</v>
      </c>
      <c r="B713" s="1"/>
      <c r="C713" s="1"/>
      <c r="D713" s="1"/>
      <c r="E713" s="1"/>
      <c r="F713" s="1">
        <v>1</v>
      </c>
      <c r="G713" s="1"/>
      <c r="H713" s="1">
        <v>1</v>
      </c>
    </row>
    <row r="714" spans="1:8" x14ac:dyDescent="0.45">
      <c r="A714" s="3">
        <v>60.917000000000002</v>
      </c>
      <c r="B714" s="1"/>
      <c r="C714" s="1"/>
      <c r="D714" s="1"/>
      <c r="E714" s="1"/>
      <c r="F714" s="1">
        <v>1</v>
      </c>
      <c r="G714" s="1"/>
      <c r="H714" s="1">
        <v>1</v>
      </c>
    </row>
    <row r="715" spans="1:8" x14ac:dyDescent="0.45">
      <c r="A715" s="3">
        <v>60.920999999999999</v>
      </c>
      <c r="B715" s="1"/>
      <c r="C715" s="1"/>
      <c r="D715" s="1"/>
      <c r="E715" s="1"/>
      <c r="F715" s="1">
        <v>1</v>
      </c>
      <c r="G715" s="1"/>
      <c r="H715" s="1">
        <v>1</v>
      </c>
    </row>
    <row r="716" spans="1:8" x14ac:dyDescent="0.45">
      <c r="A716" s="3">
        <v>60.945</v>
      </c>
      <c r="B716" s="1"/>
      <c r="C716" s="1"/>
      <c r="D716" s="1"/>
      <c r="E716" s="1"/>
      <c r="F716" s="1">
        <v>1</v>
      </c>
      <c r="G716" s="1"/>
      <c r="H716" s="1">
        <v>1</v>
      </c>
    </row>
    <row r="717" spans="1:8" x14ac:dyDescent="0.45">
      <c r="A717" s="3">
        <v>60.96</v>
      </c>
      <c r="B717" s="1"/>
      <c r="C717" s="1"/>
      <c r="D717" s="1"/>
      <c r="E717" s="1">
        <v>1</v>
      </c>
      <c r="F717" s="1"/>
      <c r="G717" s="1"/>
      <c r="H717" s="1">
        <v>1</v>
      </c>
    </row>
    <row r="718" spans="1:8" x14ac:dyDescent="0.45">
      <c r="A718" s="3">
        <v>60.975999999999999</v>
      </c>
      <c r="B718" s="1"/>
      <c r="C718" s="1"/>
      <c r="D718" s="1"/>
      <c r="E718" s="1"/>
      <c r="F718" s="1">
        <v>1</v>
      </c>
      <c r="G718" s="1"/>
      <c r="H718" s="1">
        <v>1</v>
      </c>
    </row>
    <row r="719" spans="1:8" x14ac:dyDescent="0.45">
      <c r="A719" s="3">
        <v>60.984999999999999</v>
      </c>
      <c r="B719" s="1"/>
      <c r="C719" s="1"/>
      <c r="D719" s="1"/>
      <c r="E719" s="1"/>
      <c r="F719" s="1">
        <v>1</v>
      </c>
      <c r="G719" s="1"/>
      <c r="H719" s="1">
        <v>1</v>
      </c>
    </row>
    <row r="720" spans="1:8" x14ac:dyDescent="0.45">
      <c r="A720" s="3">
        <v>60.99</v>
      </c>
      <c r="B720" s="1"/>
      <c r="C720" s="1"/>
      <c r="D720" s="1"/>
      <c r="E720" s="1"/>
      <c r="F720" s="1">
        <v>1</v>
      </c>
      <c r="G720" s="1"/>
      <c r="H720" s="1">
        <v>1</v>
      </c>
    </row>
    <row r="721" spans="1:8" x14ac:dyDescent="0.45">
      <c r="A721" s="3">
        <v>60.996000000000002</v>
      </c>
      <c r="B721" s="1"/>
      <c r="C721" s="1"/>
      <c r="D721" s="1"/>
      <c r="E721" s="1">
        <v>1</v>
      </c>
      <c r="F721" s="1"/>
      <c r="G721" s="1"/>
      <c r="H721" s="1">
        <v>1</v>
      </c>
    </row>
    <row r="722" spans="1:8" x14ac:dyDescent="0.45">
      <c r="A722" s="3">
        <v>61.014000000000003</v>
      </c>
      <c r="B722" s="1"/>
      <c r="C722" s="1"/>
      <c r="D722" s="1"/>
      <c r="E722" s="1"/>
      <c r="F722" s="1">
        <v>1</v>
      </c>
      <c r="G722" s="1"/>
      <c r="H722" s="1">
        <v>1</v>
      </c>
    </row>
    <row r="723" spans="1:8" x14ac:dyDescent="0.45">
      <c r="A723" s="3">
        <v>61.024000000000001</v>
      </c>
      <c r="B723" s="1"/>
      <c r="C723" s="1"/>
      <c r="D723" s="1"/>
      <c r="E723" s="1"/>
      <c r="F723" s="1">
        <v>1</v>
      </c>
      <c r="G723" s="1"/>
      <c r="H723" s="1">
        <v>1</v>
      </c>
    </row>
    <row r="724" spans="1:8" x14ac:dyDescent="0.45">
      <c r="A724" s="3">
        <v>61.033000000000001</v>
      </c>
      <c r="B724" s="1"/>
      <c r="C724" s="1"/>
      <c r="D724" s="1"/>
      <c r="E724" s="1"/>
      <c r="F724" s="1">
        <v>1</v>
      </c>
      <c r="G724" s="1"/>
      <c r="H724" s="1">
        <v>1</v>
      </c>
    </row>
    <row r="725" spans="1:8" x14ac:dyDescent="0.45">
      <c r="A725" s="3">
        <v>61.033999999999999</v>
      </c>
      <c r="B725" s="1"/>
      <c r="C725" s="1"/>
      <c r="D725" s="1"/>
      <c r="E725" s="1">
        <v>2</v>
      </c>
      <c r="F725" s="1"/>
      <c r="G725" s="1"/>
      <c r="H725" s="1">
        <v>2</v>
      </c>
    </row>
    <row r="726" spans="1:8" x14ac:dyDescent="0.45">
      <c r="A726" s="3">
        <v>61.037999999999997</v>
      </c>
      <c r="B726" s="1"/>
      <c r="C726" s="1"/>
      <c r="D726" s="1"/>
      <c r="E726" s="1"/>
      <c r="F726" s="1">
        <v>1</v>
      </c>
      <c r="G726" s="1"/>
      <c r="H726" s="1">
        <v>1</v>
      </c>
    </row>
    <row r="727" spans="1:8" x14ac:dyDescent="0.45">
      <c r="A727" s="3">
        <v>61.042999999999999</v>
      </c>
      <c r="B727" s="1"/>
      <c r="C727" s="1"/>
      <c r="D727" s="1"/>
      <c r="E727" s="1"/>
      <c r="F727" s="1">
        <v>1</v>
      </c>
      <c r="G727" s="1"/>
      <c r="H727" s="1">
        <v>1</v>
      </c>
    </row>
    <row r="728" spans="1:8" x14ac:dyDescent="0.45">
      <c r="A728" s="3">
        <v>61.046999999999997</v>
      </c>
      <c r="B728" s="1"/>
      <c r="C728" s="1"/>
      <c r="D728" s="1"/>
      <c r="E728" s="1"/>
      <c r="F728" s="1">
        <v>1</v>
      </c>
      <c r="G728" s="1"/>
      <c r="H728" s="1">
        <v>1</v>
      </c>
    </row>
    <row r="729" spans="1:8" x14ac:dyDescent="0.45">
      <c r="A729" s="3">
        <v>61.055999999999997</v>
      </c>
      <c r="B729" s="1"/>
      <c r="C729" s="1"/>
      <c r="D729" s="1"/>
      <c r="E729" s="1"/>
      <c r="F729" s="1">
        <v>1</v>
      </c>
      <c r="G729" s="1"/>
      <c r="H729" s="1">
        <v>1</v>
      </c>
    </row>
    <row r="730" spans="1:8" x14ac:dyDescent="0.45">
      <c r="A730" s="3">
        <v>61.07</v>
      </c>
      <c r="B730" s="1"/>
      <c r="C730" s="1"/>
      <c r="D730" s="1"/>
      <c r="E730" s="1"/>
      <c r="F730" s="1">
        <v>1</v>
      </c>
      <c r="G730" s="1"/>
      <c r="H730" s="1">
        <v>1</v>
      </c>
    </row>
    <row r="731" spans="1:8" x14ac:dyDescent="0.45">
      <c r="A731" s="3">
        <v>61.070999999999998</v>
      </c>
      <c r="B731" s="1"/>
      <c r="C731" s="1"/>
      <c r="D731" s="1"/>
      <c r="E731" s="1"/>
      <c r="F731" s="1">
        <v>1</v>
      </c>
      <c r="G731" s="1"/>
      <c r="H731" s="1">
        <v>1</v>
      </c>
    </row>
    <row r="732" spans="1:8" x14ac:dyDescent="0.45">
      <c r="A732" s="3">
        <v>61.075000000000003</v>
      </c>
      <c r="B732" s="1"/>
      <c r="C732" s="1"/>
      <c r="D732" s="1"/>
      <c r="E732" s="1">
        <v>1</v>
      </c>
      <c r="F732" s="1"/>
      <c r="G732" s="1"/>
      <c r="H732" s="1">
        <v>1</v>
      </c>
    </row>
    <row r="733" spans="1:8" x14ac:dyDescent="0.45">
      <c r="A733" s="3">
        <v>61.08</v>
      </c>
      <c r="B733" s="1"/>
      <c r="C733" s="1"/>
      <c r="D733" s="1"/>
      <c r="E733" s="1"/>
      <c r="F733" s="1">
        <v>1</v>
      </c>
      <c r="G733" s="1"/>
      <c r="H733" s="1">
        <v>1</v>
      </c>
    </row>
    <row r="734" spans="1:8" x14ac:dyDescent="0.45">
      <c r="A734" s="3">
        <v>61.082000000000001</v>
      </c>
      <c r="B734" s="1"/>
      <c r="C734" s="1"/>
      <c r="D734" s="1"/>
      <c r="E734" s="1">
        <v>1</v>
      </c>
      <c r="F734" s="1"/>
      <c r="G734" s="1"/>
      <c r="H734" s="1">
        <v>1</v>
      </c>
    </row>
    <row r="735" spans="1:8" x14ac:dyDescent="0.45">
      <c r="A735" s="3">
        <v>61.104999999999997</v>
      </c>
      <c r="B735" s="1"/>
      <c r="C735" s="1"/>
      <c r="D735" s="1"/>
      <c r="E735" s="1"/>
      <c r="F735" s="1">
        <v>1</v>
      </c>
      <c r="G735" s="1"/>
      <c r="H735" s="1">
        <v>1</v>
      </c>
    </row>
    <row r="736" spans="1:8" x14ac:dyDescent="0.45">
      <c r="A736" s="3">
        <v>61.113</v>
      </c>
      <c r="B736" s="1"/>
      <c r="C736" s="1"/>
      <c r="D736" s="1"/>
      <c r="E736" s="1">
        <v>1</v>
      </c>
      <c r="F736" s="1"/>
      <c r="G736" s="1"/>
      <c r="H736" s="1">
        <v>1</v>
      </c>
    </row>
    <row r="737" spans="1:8" x14ac:dyDescent="0.45">
      <c r="A737" s="3">
        <v>61.148000000000003</v>
      </c>
      <c r="B737" s="1"/>
      <c r="C737" s="1"/>
      <c r="D737" s="1"/>
      <c r="E737" s="1"/>
      <c r="F737" s="1">
        <v>1</v>
      </c>
      <c r="G737" s="1"/>
      <c r="H737" s="1">
        <v>1</v>
      </c>
    </row>
    <row r="738" spans="1:8" x14ac:dyDescent="0.45">
      <c r="A738" s="3">
        <v>61.151000000000003</v>
      </c>
      <c r="B738" s="1"/>
      <c r="C738" s="1"/>
      <c r="D738" s="1"/>
      <c r="E738" s="1"/>
      <c r="F738" s="1">
        <v>1</v>
      </c>
      <c r="G738" s="1"/>
      <c r="H738" s="1">
        <v>1</v>
      </c>
    </row>
    <row r="739" spans="1:8" x14ac:dyDescent="0.45">
      <c r="A739" s="3">
        <v>61.152000000000001</v>
      </c>
      <c r="B739" s="1"/>
      <c r="C739" s="1"/>
      <c r="D739" s="1"/>
      <c r="E739" s="1"/>
      <c r="F739" s="1">
        <v>1</v>
      </c>
      <c r="G739" s="1"/>
      <c r="H739" s="1">
        <v>1</v>
      </c>
    </row>
    <row r="740" spans="1:8" x14ac:dyDescent="0.45">
      <c r="A740" s="3">
        <v>61.164000000000001</v>
      </c>
      <c r="B740" s="1"/>
      <c r="C740" s="1"/>
      <c r="D740" s="1"/>
      <c r="E740" s="1"/>
      <c r="F740" s="1">
        <v>1</v>
      </c>
      <c r="G740" s="1"/>
      <c r="H740" s="1">
        <v>1</v>
      </c>
    </row>
    <row r="741" spans="1:8" x14ac:dyDescent="0.45">
      <c r="A741" s="3">
        <v>61.179000000000002</v>
      </c>
      <c r="B741" s="1"/>
      <c r="C741" s="1"/>
      <c r="D741" s="1"/>
      <c r="E741" s="1"/>
      <c r="F741" s="1">
        <v>1</v>
      </c>
      <c r="G741" s="1"/>
      <c r="H741" s="1">
        <v>1</v>
      </c>
    </row>
    <row r="742" spans="1:8" x14ac:dyDescent="0.45">
      <c r="A742" s="3">
        <v>61.189</v>
      </c>
      <c r="B742" s="1"/>
      <c r="C742" s="1"/>
      <c r="D742" s="1"/>
      <c r="E742" s="1"/>
      <c r="F742" s="1">
        <v>1</v>
      </c>
      <c r="G742" s="1"/>
      <c r="H742" s="1">
        <v>1</v>
      </c>
    </row>
    <row r="743" spans="1:8" x14ac:dyDescent="0.45">
      <c r="A743" s="3">
        <v>61.194000000000003</v>
      </c>
      <c r="B743" s="1"/>
      <c r="C743" s="1"/>
      <c r="D743" s="1"/>
      <c r="E743" s="1">
        <v>1</v>
      </c>
      <c r="F743" s="1"/>
      <c r="G743" s="1"/>
      <c r="H743" s="1">
        <v>1</v>
      </c>
    </row>
    <row r="744" spans="1:8" x14ac:dyDescent="0.45">
      <c r="A744" s="3">
        <v>61.198999999999998</v>
      </c>
      <c r="B744" s="1"/>
      <c r="C744" s="1"/>
      <c r="D744" s="1"/>
      <c r="E744" s="1"/>
      <c r="F744" s="1">
        <v>1</v>
      </c>
      <c r="G744" s="1"/>
      <c r="H744" s="1">
        <v>1</v>
      </c>
    </row>
    <row r="745" spans="1:8" x14ac:dyDescent="0.45">
      <c r="A745" s="3">
        <v>61.207999999999998</v>
      </c>
      <c r="B745" s="1"/>
      <c r="C745" s="1"/>
      <c r="D745" s="1"/>
      <c r="E745" s="1">
        <v>1</v>
      </c>
      <c r="F745" s="1"/>
      <c r="G745" s="1"/>
      <c r="H745" s="1">
        <v>1</v>
      </c>
    </row>
    <row r="746" spans="1:8" x14ac:dyDescent="0.45">
      <c r="A746" s="3">
        <v>61.216999999999999</v>
      </c>
      <c r="B746" s="1"/>
      <c r="C746" s="1"/>
      <c r="D746" s="1"/>
      <c r="E746" s="1"/>
      <c r="F746" s="1">
        <v>1</v>
      </c>
      <c r="G746" s="1"/>
      <c r="H746" s="1">
        <v>1</v>
      </c>
    </row>
    <row r="747" spans="1:8" x14ac:dyDescent="0.45">
      <c r="A747" s="3">
        <v>61.220999999999997</v>
      </c>
      <c r="B747" s="1"/>
      <c r="C747" s="1"/>
      <c r="D747" s="1"/>
      <c r="E747" s="1"/>
      <c r="F747" s="1">
        <v>1</v>
      </c>
      <c r="G747" s="1"/>
      <c r="H747" s="1">
        <v>1</v>
      </c>
    </row>
    <row r="748" spans="1:8" x14ac:dyDescent="0.45">
      <c r="A748" s="3">
        <v>61.225000000000001</v>
      </c>
      <c r="B748" s="1"/>
      <c r="C748" s="1"/>
      <c r="D748" s="1"/>
      <c r="E748" s="1">
        <v>1</v>
      </c>
      <c r="F748" s="1"/>
      <c r="G748" s="1"/>
      <c r="H748" s="1">
        <v>1</v>
      </c>
    </row>
    <row r="749" spans="1:8" x14ac:dyDescent="0.45">
      <c r="A749" s="3">
        <v>61.225999999999999</v>
      </c>
      <c r="B749" s="1"/>
      <c r="C749" s="1"/>
      <c r="D749" s="1"/>
      <c r="E749" s="1"/>
      <c r="F749" s="1">
        <v>1</v>
      </c>
      <c r="G749" s="1"/>
      <c r="H749" s="1">
        <v>1</v>
      </c>
    </row>
    <row r="750" spans="1:8" x14ac:dyDescent="0.45">
      <c r="A750" s="3">
        <v>61.243000000000002</v>
      </c>
      <c r="B750" s="1"/>
      <c r="C750" s="1"/>
      <c r="D750" s="1"/>
      <c r="E750" s="1">
        <v>1</v>
      </c>
      <c r="F750" s="1"/>
      <c r="G750" s="1"/>
      <c r="H750" s="1">
        <v>1</v>
      </c>
    </row>
    <row r="751" spans="1:8" x14ac:dyDescent="0.45">
      <c r="A751" s="3">
        <v>61.244</v>
      </c>
      <c r="B751" s="1"/>
      <c r="C751" s="1"/>
      <c r="D751" s="1"/>
      <c r="E751" s="1"/>
      <c r="F751" s="1">
        <v>1</v>
      </c>
      <c r="G751" s="1"/>
      <c r="H751" s="1">
        <v>1</v>
      </c>
    </row>
    <row r="752" spans="1:8" x14ac:dyDescent="0.45">
      <c r="A752" s="3">
        <v>61.256999999999998</v>
      </c>
      <c r="B752" s="1"/>
      <c r="C752" s="1"/>
      <c r="D752" s="1"/>
      <c r="E752" s="1"/>
      <c r="F752" s="1">
        <v>1</v>
      </c>
      <c r="G752" s="1"/>
      <c r="H752" s="1">
        <v>1</v>
      </c>
    </row>
    <row r="753" spans="1:8" x14ac:dyDescent="0.45">
      <c r="A753" s="3">
        <v>61.26</v>
      </c>
      <c r="B753" s="1"/>
      <c r="C753" s="1"/>
      <c r="D753" s="1"/>
      <c r="E753" s="1">
        <v>1</v>
      </c>
      <c r="F753" s="1"/>
      <c r="G753" s="1"/>
      <c r="H753" s="1">
        <v>1</v>
      </c>
    </row>
    <row r="754" spans="1:8" x14ac:dyDescent="0.45">
      <c r="A754" s="3">
        <v>61.265999999999998</v>
      </c>
      <c r="B754" s="1"/>
      <c r="C754" s="1"/>
      <c r="D754" s="1"/>
      <c r="E754" s="1"/>
      <c r="F754" s="1">
        <v>1</v>
      </c>
      <c r="G754" s="1"/>
      <c r="H754" s="1">
        <v>1</v>
      </c>
    </row>
    <row r="755" spans="1:8" x14ac:dyDescent="0.45">
      <c r="A755" s="3">
        <v>61.277999999999999</v>
      </c>
      <c r="B755" s="1"/>
      <c r="C755" s="1"/>
      <c r="D755" s="1"/>
      <c r="E755" s="1"/>
      <c r="F755" s="1">
        <v>1</v>
      </c>
      <c r="G755" s="1"/>
      <c r="H755" s="1">
        <v>1</v>
      </c>
    </row>
    <row r="756" spans="1:8" x14ac:dyDescent="0.45">
      <c r="A756" s="3">
        <v>61.284999999999997</v>
      </c>
      <c r="B756" s="1"/>
      <c r="C756" s="1"/>
      <c r="D756" s="1"/>
      <c r="E756" s="1"/>
      <c r="F756" s="1">
        <v>1</v>
      </c>
      <c r="G756" s="1"/>
      <c r="H756" s="1">
        <v>1</v>
      </c>
    </row>
    <row r="757" spans="1:8" x14ac:dyDescent="0.45">
      <c r="A757" s="3">
        <v>61.298000000000002</v>
      </c>
      <c r="B757" s="1"/>
      <c r="C757" s="1"/>
      <c r="D757" s="1"/>
      <c r="E757" s="1">
        <v>1</v>
      </c>
      <c r="F757" s="1"/>
      <c r="G757" s="1"/>
      <c r="H757" s="1">
        <v>1</v>
      </c>
    </row>
    <row r="758" spans="1:8" x14ac:dyDescent="0.45">
      <c r="A758" s="3">
        <v>61.3</v>
      </c>
      <c r="B758" s="1"/>
      <c r="C758" s="1"/>
      <c r="D758" s="1"/>
      <c r="E758" s="1"/>
      <c r="F758" s="1">
        <v>1</v>
      </c>
      <c r="G758" s="1"/>
      <c r="H758" s="1">
        <v>1</v>
      </c>
    </row>
    <row r="759" spans="1:8" x14ac:dyDescent="0.45">
      <c r="A759" s="3">
        <v>61.302</v>
      </c>
      <c r="B759" s="1"/>
      <c r="C759" s="1"/>
      <c r="D759" s="1"/>
      <c r="E759" s="1"/>
      <c r="F759" s="1">
        <v>1</v>
      </c>
      <c r="G759" s="1"/>
      <c r="H759" s="1">
        <v>1</v>
      </c>
    </row>
    <row r="760" spans="1:8" x14ac:dyDescent="0.45">
      <c r="A760" s="3">
        <v>61.305999999999997</v>
      </c>
      <c r="B760" s="1"/>
      <c r="C760" s="1"/>
      <c r="D760" s="1"/>
      <c r="E760" s="1"/>
      <c r="F760" s="1">
        <v>1</v>
      </c>
      <c r="G760" s="1"/>
      <c r="H760" s="1">
        <v>1</v>
      </c>
    </row>
    <row r="761" spans="1:8" x14ac:dyDescent="0.45">
      <c r="A761" s="3">
        <v>61.31</v>
      </c>
      <c r="B761" s="1"/>
      <c r="C761" s="1"/>
      <c r="D761" s="1"/>
      <c r="E761" s="1"/>
      <c r="F761" s="1">
        <v>1</v>
      </c>
      <c r="G761" s="1"/>
      <c r="H761" s="1">
        <v>1</v>
      </c>
    </row>
    <row r="762" spans="1:8" x14ac:dyDescent="0.45">
      <c r="A762" s="3">
        <v>61.319000000000003</v>
      </c>
      <c r="B762" s="1"/>
      <c r="C762" s="1"/>
      <c r="D762" s="1"/>
      <c r="E762" s="1">
        <v>1</v>
      </c>
      <c r="F762" s="1"/>
      <c r="G762" s="1"/>
      <c r="H762" s="1">
        <v>1</v>
      </c>
    </row>
    <row r="763" spans="1:8" x14ac:dyDescent="0.45">
      <c r="A763" s="3">
        <v>61.32</v>
      </c>
      <c r="B763" s="1"/>
      <c r="C763" s="1"/>
      <c r="D763" s="1"/>
      <c r="E763" s="1"/>
      <c r="F763" s="1">
        <v>1</v>
      </c>
      <c r="G763" s="1"/>
      <c r="H763" s="1">
        <v>1</v>
      </c>
    </row>
    <row r="764" spans="1:8" x14ac:dyDescent="0.45">
      <c r="A764" s="3">
        <v>61.323999999999998</v>
      </c>
      <c r="B764" s="1"/>
      <c r="C764" s="1"/>
      <c r="D764" s="1"/>
      <c r="E764" s="1"/>
      <c r="F764" s="1">
        <v>1</v>
      </c>
      <c r="G764" s="1"/>
      <c r="H764" s="1">
        <v>1</v>
      </c>
    </row>
    <row r="765" spans="1:8" x14ac:dyDescent="0.45">
      <c r="A765" s="3">
        <v>61.334000000000003</v>
      </c>
      <c r="B765" s="1"/>
      <c r="C765" s="1"/>
      <c r="D765" s="1"/>
      <c r="E765" s="1">
        <v>1</v>
      </c>
      <c r="F765" s="1"/>
      <c r="G765" s="1"/>
      <c r="H765" s="1">
        <v>1</v>
      </c>
    </row>
    <row r="766" spans="1:8" x14ac:dyDescent="0.45">
      <c r="A766" s="3">
        <v>61.338000000000001</v>
      </c>
      <c r="B766" s="1"/>
      <c r="C766" s="1"/>
      <c r="D766" s="1"/>
      <c r="E766" s="1"/>
      <c r="F766" s="1">
        <v>1</v>
      </c>
      <c r="G766" s="1"/>
      <c r="H766" s="1">
        <v>1</v>
      </c>
    </row>
    <row r="767" spans="1:8" x14ac:dyDescent="0.45">
      <c r="A767" s="3">
        <v>61.341999999999999</v>
      </c>
      <c r="B767" s="1"/>
      <c r="C767" s="1"/>
      <c r="D767" s="1"/>
      <c r="E767" s="1">
        <v>1</v>
      </c>
      <c r="F767" s="1"/>
      <c r="G767" s="1"/>
      <c r="H767" s="1">
        <v>1</v>
      </c>
    </row>
    <row r="768" spans="1:8" x14ac:dyDescent="0.45">
      <c r="A768" s="3">
        <v>61.344000000000001</v>
      </c>
      <c r="B768" s="1"/>
      <c r="C768" s="1"/>
      <c r="D768" s="1"/>
      <c r="E768" s="1"/>
      <c r="F768" s="1">
        <v>1</v>
      </c>
      <c r="G768" s="1"/>
      <c r="H768" s="1">
        <v>1</v>
      </c>
    </row>
    <row r="769" spans="1:8" x14ac:dyDescent="0.45">
      <c r="A769" s="3">
        <v>61.390999999999998</v>
      </c>
      <c r="B769" s="1"/>
      <c r="C769" s="1"/>
      <c r="D769" s="1"/>
      <c r="E769" s="1">
        <v>1</v>
      </c>
      <c r="F769" s="1"/>
      <c r="G769" s="1"/>
      <c r="H769" s="1">
        <v>1</v>
      </c>
    </row>
    <row r="770" spans="1:8" x14ac:dyDescent="0.45">
      <c r="A770" s="3">
        <v>61.406999999999996</v>
      </c>
      <c r="B770" s="1"/>
      <c r="C770" s="1"/>
      <c r="D770" s="1"/>
      <c r="E770" s="1"/>
      <c r="F770" s="1">
        <v>1</v>
      </c>
      <c r="G770" s="1"/>
      <c r="H770" s="1">
        <v>1</v>
      </c>
    </row>
    <row r="771" spans="1:8" x14ac:dyDescent="0.45">
      <c r="A771" s="3">
        <v>61.41</v>
      </c>
      <c r="B771" s="1"/>
      <c r="C771" s="1"/>
      <c r="D771" s="1"/>
      <c r="E771" s="1"/>
      <c r="F771" s="1">
        <v>1</v>
      </c>
      <c r="G771" s="1"/>
      <c r="H771" s="1">
        <v>1</v>
      </c>
    </row>
    <row r="772" spans="1:8" x14ac:dyDescent="0.45">
      <c r="A772" s="3">
        <v>61.420999999999999</v>
      </c>
      <c r="B772" s="1"/>
      <c r="C772" s="1"/>
      <c r="D772" s="1"/>
      <c r="E772" s="1">
        <v>1</v>
      </c>
      <c r="F772" s="1">
        <v>1</v>
      </c>
      <c r="G772" s="1"/>
      <c r="H772" s="1">
        <v>2</v>
      </c>
    </row>
    <row r="773" spans="1:8" x14ac:dyDescent="0.45">
      <c r="A773" s="3">
        <v>61.43</v>
      </c>
      <c r="B773" s="1"/>
      <c r="C773" s="1"/>
      <c r="D773" s="1"/>
      <c r="E773" s="1">
        <v>1</v>
      </c>
      <c r="F773" s="1">
        <v>1</v>
      </c>
      <c r="G773" s="1"/>
      <c r="H773" s="1">
        <v>2</v>
      </c>
    </row>
    <row r="774" spans="1:8" x14ac:dyDescent="0.45">
      <c r="A774" s="3">
        <v>61.436999999999998</v>
      </c>
      <c r="B774" s="1"/>
      <c r="C774" s="1"/>
      <c r="D774" s="1"/>
      <c r="E774" s="1">
        <v>1</v>
      </c>
      <c r="F774" s="1"/>
      <c r="G774" s="1"/>
      <c r="H774" s="1">
        <v>1</v>
      </c>
    </row>
    <row r="775" spans="1:8" x14ac:dyDescent="0.45">
      <c r="A775" s="3">
        <v>61.454999999999998</v>
      </c>
      <c r="B775" s="1"/>
      <c r="C775" s="1"/>
      <c r="D775" s="1"/>
      <c r="E775" s="1"/>
      <c r="F775" s="1">
        <v>1</v>
      </c>
      <c r="G775" s="1"/>
      <c r="H775" s="1">
        <v>1</v>
      </c>
    </row>
    <row r="776" spans="1:8" x14ac:dyDescent="0.45">
      <c r="A776" s="3">
        <v>61.47</v>
      </c>
      <c r="B776" s="1"/>
      <c r="C776" s="1"/>
      <c r="D776" s="1"/>
      <c r="E776" s="1"/>
      <c r="F776" s="1">
        <v>1</v>
      </c>
      <c r="G776" s="1"/>
      <c r="H776" s="1">
        <v>1</v>
      </c>
    </row>
    <row r="777" spans="1:8" x14ac:dyDescent="0.45">
      <c r="A777" s="3">
        <v>61.478999999999999</v>
      </c>
      <c r="B777" s="1"/>
      <c r="C777" s="1"/>
      <c r="D777" s="1"/>
      <c r="E777" s="1">
        <v>1</v>
      </c>
      <c r="F777" s="1"/>
      <c r="G777" s="1"/>
      <c r="H777" s="1">
        <v>1</v>
      </c>
    </row>
    <row r="778" spans="1:8" x14ac:dyDescent="0.45">
      <c r="A778" s="3">
        <v>61.493000000000002</v>
      </c>
      <c r="B778" s="1"/>
      <c r="C778" s="1"/>
      <c r="D778" s="1"/>
      <c r="E778" s="1"/>
      <c r="F778" s="1">
        <v>1</v>
      </c>
      <c r="G778" s="1"/>
      <c r="H778" s="1">
        <v>1</v>
      </c>
    </row>
    <row r="779" spans="1:8" x14ac:dyDescent="0.45">
      <c r="A779" s="3">
        <v>61.497</v>
      </c>
      <c r="B779" s="1"/>
      <c r="C779" s="1"/>
      <c r="D779" s="1"/>
      <c r="E779" s="1"/>
      <c r="F779" s="1">
        <v>1</v>
      </c>
      <c r="G779" s="1"/>
      <c r="H779" s="1">
        <v>1</v>
      </c>
    </row>
    <row r="780" spans="1:8" x14ac:dyDescent="0.45">
      <c r="A780" s="3">
        <v>61.506999999999998</v>
      </c>
      <c r="B780" s="1"/>
      <c r="C780" s="1"/>
      <c r="D780" s="1"/>
      <c r="E780" s="1"/>
      <c r="F780" s="1">
        <v>1</v>
      </c>
      <c r="G780" s="1"/>
      <c r="H780" s="1">
        <v>1</v>
      </c>
    </row>
    <row r="781" spans="1:8" x14ac:dyDescent="0.45">
      <c r="A781" s="3">
        <v>61.509</v>
      </c>
      <c r="B781" s="1"/>
      <c r="C781" s="1"/>
      <c r="D781" s="1"/>
      <c r="E781" s="1"/>
      <c r="F781" s="1">
        <v>1</v>
      </c>
      <c r="G781" s="1"/>
      <c r="H781" s="1">
        <v>1</v>
      </c>
    </row>
    <row r="782" spans="1:8" x14ac:dyDescent="0.45">
      <c r="A782" s="3">
        <v>61.521000000000001</v>
      </c>
      <c r="B782" s="1"/>
      <c r="C782" s="1"/>
      <c r="D782" s="1"/>
      <c r="E782" s="1">
        <v>1</v>
      </c>
      <c r="F782" s="1"/>
      <c r="G782" s="1"/>
      <c r="H782" s="1">
        <v>1</v>
      </c>
    </row>
    <row r="783" spans="1:8" x14ac:dyDescent="0.45">
      <c r="A783" s="3">
        <v>61.529000000000003</v>
      </c>
      <c r="B783" s="1"/>
      <c r="C783" s="1"/>
      <c r="D783" s="1"/>
      <c r="E783" s="1">
        <v>1</v>
      </c>
      <c r="F783" s="1"/>
      <c r="G783" s="1"/>
      <c r="H783" s="1">
        <v>1</v>
      </c>
    </row>
    <row r="784" spans="1:8" x14ac:dyDescent="0.45">
      <c r="A784" s="3">
        <v>61.53</v>
      </c>
      <c r="B784" s="1"/>
      <c r="C784" s="1"/>
      <c r="D784" s="1"/>
      <c r="E784" s="1">
        <v>1</v>
      </c>
      <c r="F784" s="1"/>
      <c r="G784" s="1"/>
      <c r="H784" s="1">
        <v>1</v>
      </c>
    </row>
    <row r="785" spans="1:8" x14ac:dyDescent="0.45">
      <c r="A785" s="3">
        <v>61.537999999999997</v>
      </c>
      <c r="B785" s="1"/>
      <c r="C785" s="1"/>
      <c r="D785" s="1"/>
      <c r="E785" s="1"/>
      <c r="F785" s="1">
        <v>1</v>
      </c>
      <c r="G785" s="1"/>
      <c r="H785" s="1">
        <v>1</v>
      </c>
    </row>
    <row r="786" spans="1:8" x14ac:dyDescent="0.45">
      <c r="A786" s="3">
        <v>61.539000000000001</v>
      </c>
      <c r="B786" s="1"/>
      <c r="C786" s="1"/>
      <c r="D786" s="1"/>
      <c r="E786" s="1">
        <v>1</v>
      </c>
      <c r="F786" s="1"/>
      <c r="G786" s="1"/>
      <c r="H786" s="1">
        <v>1</v>
      </c>
    </row>
    <row r="787" spans="1:8" x14ac:dyDescent="0.45">
      <c r="A787" s="3">
        <v>61.543999999999997</v>
      </c>
      <c r="B787" s="1"/>
      <c r="C787" s="1"/>
      <c r="D787" s="1"/>
      <c r="E787" s="1">
        <v>2</v>
      </c>
      <c r="F787" s="1"/>
      <c r="G787" s="1"/>
      <c r="H787" s="1">
        <v>2</v>
      </c>
    </row>
    <row r="788" spans="1:8" x14ac:dyDescent="0.45">
      <c r="A788" s="3">
        <v>61.545000000000002</v>
      </c>
      <c r="B788" s="1"/>
      <c r="C788" s="1"/>
      <c r="D788" s="1"/>
      <c r="E788" s="1">
        <v>1</v>
      </c>
      <c r="F788" s="1"/>
      <c r="G788" s="1"/>
      <c r="H788" s="1">
        <v>1</v>
      </c>
    </row>
    <row r="789" spans="1:8" x14ac:dyDescent="0.45">
      <c r="A789" s="3">
        <v>61.548999999999999</v>
      </c>
      <c r="B789" s="1"/>
      <c r="C789" s="1"/>
      <c r="D789" s="1"/>
      <c r="E789" s="1">
        <v>2</v>
      </c>
      <c r="F789" s="1"/>
      <c r="G789" s="1"/>
      <c r="H789" s="1">
        <v>2</v>
      </c>
    </row>
    <row r="790" spans="1:8" x14ac:dyDescent="0.45">
      <c r="A790" s="3">
        <v>61.55</v>
      </c>
      <c r="B790" s="1"/>
      <c r="C790" s="1"/>
      <c r="D790" s="1"/>
      <c r="E790" s="1">
        <v>1</v>
      </c>
      <c r="F790" s="1"/>
      <c r="G790" s="1"/>
      <c r="H790" s="1">
        <v>1</v>
      </c>
    </row>
    <row r="791" spans="1:8" x14ac:dyDescent="0.45">
      <c r="A791" s="3">
        <v>61.552</v>
      </c>
      <c r="B791" s="1"/>
      <c r="C791" s="1"/>
      <c r="D791" s="1"/>
      <c r="E791" s="1"/>
      <c r="F791" s="1">
        <v>1</v>
      </c>
      <c r="G791" s="1"/>
      <c r="H791" s="1">
        <v>1</v>
      </c>
    </row>
    <row r="792" spans="1:8" x14ac:dyDescent="0.45">
      <c r="A792" s="3">
        <v>61.552999999999997</v>
      </c>
      <c r="B792" s="1"/>
      <c r="C792" s="1"/>
      <c r="D792" s="1"/>
      <c r="E792" s="1">
        <v>1</v>
      </c>
      <c r="F792" s="1"/>
      <c r="G792" s="1"/>
      <c r="H792" s="1">
        <v>1</v>
      </c>
    </row>
    <row r="793" spans="1:8" x14ac:dyDescent="0.45">
      <c r="A793" s="3">
        <v>61.554000000000002</v>
      </c>
      <c r="B793" s="1"/>
      <c r="C793" s="1"/>
      <c r="D793" s="1"/>
      <c r="E793" s="1"/>
      <c r="F793" s="1">
        <v>2</v>
      </c>
      <c r="G793" s="1"/>
      <c r="H793" s="1">
        <v>2</v>
      </c>
    </row>
    <row r="794" spans="1:8" x14ac:dyDescent="0.45">
      <c r="A794" s="3">
        <v>61.558</v>
      </c>
      <c r="B794" s="1"/>
      <c r="C794" s="1"/>
      <c r="D794" s="1"/>
      <c r="E794" s="1">
        <v>1</v>
      </c>
      <c r="F794" s="1">
        <v>1</v>
      </c>
      <c r="G794" s="1"/>
      <c r="H794" s="1">
        <v>2</v>
      </c>
    </row>
    <row r="795" spans="1:8" x14ac:dyDescent="0.45">
      <c r="A795" s="3">
        <v>61.563000000000002</v>
      </c>
      <c r="B795" s="1"/>
      <c r="C795" s="1"/>
      <c r="D795" s="1"/>
      <c r="E795" s="1"/>
      <c r="F795" s="1">
        <v>1</v>
      </c>
      <c r="G795" s="1"/>
      <c r="H795" s="1">
        <v>1</v>
      </c>
    </row>
    <row r="796" spans="1:8" x14ac:dyDescent="0.45">
      <c r="A796" s="3">
        <v>61.566000000000003</v>
      </c>
      <c r="B796" s="1"/>
      <c r="C796" s="1"/>
      <c r="D796" s="1"/>
      <c r="E796" s="1"/>
      <c r="F796" s="1">
        <v>1</v>
      </c>
      <c r="G796" s="1"/>
      <c r="H796" s="1">
        <v>1</v>
      </c>
    </row>
    <row r="797" spans="1:8" x14ac:dyDescent="0.45">
      <c r="A797" s="3">
        <v>61.57</v>
      </c>
      <c r="B797" s="1"/>
      <c r="C797" s="1"/>
      <c r="D797" s="1"/>
      <c r="E797" s="1">
        <v>1</v>
      </c>
      <c r="F797" s="1"/>
      <c r="G797" s="1"/>
      <c r="H797" s="1">
        <v>1</v>
      </c>
    </row>
    <row r="798" spans="1:8" x14ac:dyDescent="0.45">
      <c r="A798" s="3">
        <v>61.576000000000001</v>
      </c>
      <c r="B798" s="1"/>
      <c r="C798" s="1"/>
      <c r="D798" s="1"/>
      <c r="E798" s="1">
        <v>1</v>
      </c>
      <c r="F798" s="1"/>
      <c r="G798" s="1"/>
      <c r="H798" s="1">
        <v>1</v>
      </c>
    </row>
    <row r="799" spans="1:8" x14ac:dyDescent="0.45">
      <c r="A799" s="3">
        <v>61.576999999999998</v>
      </c>
      <c r="B799" s="1"/>
      <c r="C799" s="1"/>
      <c r="D799" s="1"/>
      <c r="E799" s="1"/>
      <c r="F799" s="1">
        <v>1</v>
      </c>
      <c r="G799" s="1"/>
      <c r="H799" s="1">
        <v>1</v>
      </c>
    </row>
    <row r="800" spans="1:8" x14ac:dyDescent="0.45">
      <c r="A800" s="3">
        <v>61.584000000000003</v>
      </c>
      <c r="B800" s="1"/>
      <c r="C800" s="1"/>
      <c r="D800" s="1"/>
      <c r="E800" s="1">
        <v>1</v>
      </c>
      <c r="F800" s="1"/>
      <c r="G800" s="1"/>
      <c r="H800" s="1">
        <v>1</v>
      </c>
    </row>
    <row r="801" spans="1:8" x14ac:dyDescent="0.45">
      <c r="A801" s="3">
        <v>61.585999999999999</v>
      </c>
      <c r="B801" s="1"/>
      <c r="C801" s="1"/>
      <c r="D801" s="1"/>
      <c r="E801" s="1">
        <v>1</v>
      </c>
      <c r="F801" s="1">
        <v>1</v>
      </c>
      <c r="G801" s="1"/>
      <c r="H801" s="1">
        <v>2</v>
      </c>
    </row>
    <row r="802" spans="1:8" x14ac:dyDescent="0.45">
      <c r="A802" s="3">
        <v>61.591000000000001</v>
      </c>
      <c r="B802" s="1"/>
      <c r="C802" s="1"/>
      <c r="D802" s="1"/>
      <c r="E802" s="1">
        <v>1</v>
      </c>
      <c r="F802" s="1"/>
      <c r="G802" s="1"/>
      <c r="H802" s="1">
        <v>1</v>
      </c>
    </row>
    <row r="803" spans="1:8" x14ac:dyDescent="0.45">
      <c r="A803" s="3">
        <v>61.591999999999999</v>
      </c>
      <c r="B803" s="1"/>
      <c r="C803" s="1"/>
      <c r="D803" s="1"/>
      <c r="E803" s="1">
        <v>1</v>
      </c>
      <c r="F803" s="1"/>
      <c r="G803" s="1"/>
      <c r="H803" s="1">
        <v>1</v>
      </c>
    </row>
    <row r="804" spans="1:8" x14ac:dyDescent="0.45">
      <c r="A804" s="3">
        <v>61.597999999999999</v>
      </c>
      <c r="B804" s="1"/>
      <c r="C804" s="1"/>
      <c r="D804" s="1"/>
      <c r="E804" s="1">
        <v>1</v>
      </c>
      <c r="F804" s="1"/>
      <c r="G804" s="1"/>
      <c r="H804" s="1">
        <v>1</v>
      </c>
    </row>
    <row r="805" spans="1:8" x14ac:dyDescent="0.45">
      <c r="A805" s="3">
        <v>61.622999999999998</v>
      </c>
      <c r="B805" s="1"/>
      <c r="C805" s="1"/>
      <c r="D805" s="1"/>
      <c r="E805" s="1"/>
      <c r="F805" s="1">
        <v>1</v>
      </c>
      <c r="G805" s="1"/>
      <c r="H805" s="1">
        <v>1</v>
      </c>
    </row>
    <row r="806" spans="1:8" x14ac:dyDescent="0.45">
      <c r="A806" s="3">
        <v>61.624000000000002</v>
      </c>
      <c r="B806" s="1"/>
      <c r="C806" s="1"/>
      <c r="D806" s="1"/>
      <c r="E806" s="1">
        <v>1</v>
      </c>
      <c r="F806" s="1">
        <v>1</v>
      </c>
      <c r="G806" s="1"/>
      <c r="H806" s="1">
        <v>2</v>
      </c>
    </row>
    <row r="807" spans="1:8" x14ac:dyDescent="0.45">
      <c r="A807" s="3">
        <v>61.625</v>
      </c>
      <c r="B807" s="1"/>
      <c r="C807" s="1"/>
      <c r="D807" s="1"/>
      <c r="E807" s="1">
        <v>1</v>
      </c>
      <c r="F807" s="1"/>
      <c r="G807" s="1"/>
      <c r="H807" s="1">
        <v>1</v>
      </c>
    </row>
    <row r="808" spans="1:8" x14ac:dyDescent="0.45">
      <c r="A808" s="3">
        <v>61.625999999999998</v>
      </c>
      <c r="B808" s="1"/>
      <c r="C808" s="1"/>
      <c r="D808" s="1"/>
      <c r="E808" s="1">
        <v>1</v>
      </c>
      <c r="F808" s="1">
        <v>1</v>
      </c>
      <c r="G808" s="1"/>
      <c r="H808" s="1">
        <v>2</v>
      </c>
    </row>
    <row r="809" spans="1:8" x14ac:dyDescent="0.45">
      <c r="A809" s="3">
        <v>61.627000000000002</v>
      </c>
      <c r="B809" s="1"/>
      <c r="C809" s="1"/>
      <c r="D809" s="1"/>
      <c r="E809" s="1"/>
      <c r="F809" s="1">
        <v>1</v>
      </c>
      <c r="G809" s="1"/>
      <c r="H809" s="1">
        <v>1</v>
      </c>
    </row>
    <row r="810" spans="1:8" x14ac:dyDescent="0.45">
      <c r="A810" s="3">
        <v>61.63</v>
      </c>
      <c r="B810" s="1"/>
      <c r="C810" s="1"/>
      <c r="D810" s="1"/>
      <c r="E810" s="1">
        <v>1</v>
      </c>
      <c r="F810" s="1"/>
      <c r="G810" s="1"/>
      <c r="H810" s="1">
        <v>1</v>
      </c>
    </row>
    <row r="811" spans="1:8" x14ac:dyDescent="0.45">
      <c r="A811" s="3">
        <v>61.633000000000003</v>
      </c>
      <c r="B811" s="1"/>
      <c r="C811" s="1"/>
      <c r="D811" s="1"/>
      <c r="E811" s="1"/>
      <c r="F811" s="1">
        <v>1</v>
      </c>
      <c r="G811" s="1"/>
      <c r="H811" s="1">
        <v>1</v>
      </c>
    </row>
    <row r="812" spans="1:8" x14ac:dyDescent="0.45">
      <c r="A812" s="3">
        <v>61.640999999999998</v>
      </c>
      <c r="B812" s="1"/>
      <c r="C812" s="1"/>
      <c r="D812" s="1"/>
      <c r="E812" s="1"/>
      <c r="F812" s="1">
        <v>1</v>
      </c>
      <c r="G812" s="1"/>
      <c r="H812" s="1">
        <v>1</v>
      </c>
    </row>
    <row r="813" spans="1:8" x14ac:dyDescent="0.45">
      <c r="A813" s="3">
        <v>61.643999999999998</v>
      </c>
      <c r="B813" s="1"/>
      <c r="C813" s="1"/>
      <c r="D813" s="1"/>
      <c r="E813" s="1"/>
      <c r="F813" s="1">
        <v>2</v>
      </c>
      <c r="G813" s="1"/>
      <c r="H813" s="1">
        <v>2</v>
      </c>
    </row>
    <row r="814" spans="1:8" x14ac:dyDescent="0.45">
      <c r="A814" s="3">
        <v>61.655999999999999</v>
      </c>
      <c r="B814" s="1"/>
      <c r="C814" s="1"/>
      <c r="D814" s="1"/>
      <c r="E814" s="1">
        <v>1</v>
      </c>
      <c r="F814" s="1"/>
      <c r="G814" s="1"/>
      <c r="H814" s="1">
        <v>1</v>
      </c>
    </row>
    <row r="815" spans="1:8" x14ac:dyDescent="0.45">
      <c r="A815" s="3">
        <v>61.661999999999999</v>
      </c>
      <c r="B815" s="1"/>
      <c r="C815" s="1"/>
      <c r="D815" s="1"/>
      <c r="E815" s="1">
        <v>1</v>
      </c>
      <c r="F815" s="1"/>
      <c r="G815" s="1"/>
      <c r="H815" s="1">
        <v>1</v>
      </c>
    </row>
    <row r="816" spans="1:8" x14ac:dyDescent="0.45">
      <c r="A816" s="3">
        <v>61.668999999999997</v>
      </c>
      <c r="B816" s="1"/>
      <c r="C816" s="1"/>
      <c r="D816" s="1"/>
      <c r="E816" s="1"/>
      <c r="F816" s="1">
        <v>1</v>
      </c>
      <c r="G816" s="1"/>
      <c r="H816" s="1">
        <v>1</v>
      </c>
    </row>
    <row r="817" spans="1:8" x14ac:dyDescent="0.45">
      <c r="A817" s="3">
        <v>61.682000000000002</v>
      </c>
      <c r="B817" s="1"/>
      <c r="C817" s="1"/>
      <c r="D817" s="1"/>
      <c r="E817" s="1"/>
      <c r="F817" s="1">
        <v>1</v>
      </c>
      <c r="G817" s="1"/>
      <c r="H817" s="1">
        <v>1</v>
      </c>
    </row>
    <row r="818" spans="1:8" x14ac:dyDescent="0.45">
      <c r="A818" s="3">
        <v>61.69</v>
      </c>
      <c r="B818" s="1"/>
      <c r="C818" s="1"/>
      <c r="D818" s="1"/>
      <c r="E818" s="1"/>
      <c r="F818" s="1">
        <v>1</v>
      </c>
      <c r="G818" s="1"/>
      <c r="H818" s="1">
        <v>1</v>
      </c>
    </row>
    <row r="819" spans="1:8" x14ac:dyDescent="0.45">
      <c r="A819" s="3">
        <v>61.692999999999998</v>
      </c>
      <c r="B819" s="1"/>
      <c r="C819" s="1"/>
      <c r="D819" s="1"/>
      <c r="E819" s="1">
        <v>2</v>
      </c>
      <c r="F819" s="1"/>
      <c r="G819" s="1"/>
      <c r="H819" s="1">
        <v>2</v>
      </c>
    </row>
    <row r="820" spans="1:8" x14ac:dyDescent="0.45">
      <c r="A820" s="3">
        <v>61.695999999999998</v>
      </c>
      <c r="B820" s="1"/>
      <c r="C820" s="1"/>
      <c r="D820" s="1"/>
      <c r="E820" s="1"/>
      <c r="F820" s="1">
        <v>2</v>
      </c>
      <c r="G820" s="1"/>
      <c r="H820" s="1">
        <v>2</v>
      </c>
    </row>
    <row r="821" spans="1:8" x14ac:dyDescent="0.45">
      <c r="A821" s="3">
        <v>61.707000000000001</v>
      </c>
      <c r="B821" s="1"/>
      <c r="C821" s="1"/>
      <c r="D821" s="1"/>
      <c r="E821" s="1">
        <v>1</v>
      </c>
      <c r="F821" s="1"/>
      <c r="G821" s="1"/>
      <c r="H821" s="1">
        <v>1</v>
      </c>
    </row>
    <row r="822" spans="1:8" x14ac:dyDescent="0.45">
      <c r="A822" s="3">
        <v>61.71</v>
      </c>
      <c r="B822" s="1"/>
      <c r="C822" s="1"/>
      <c r="D822" s="1"/>
      <c r="E822" s="1"/>
      <c r="F822" s="1">
        <v>1</v>
      </c>
      <c r="G822" s="1"/>
      <c r="H822" s="1">
        <v>1</v>
      </c>
    </row>
    <row r="823" spans="1:8" x14ac:dyDescent="0.45">
      <c r="A823" s="3">
        <v>61.712000000000003</v>
      </c>
      <c r="B823" s="1"/>
      <c r="C823" s="1"/>
      <c r="D823" s="1"/>
      <c r="E823" s="1">
        <v>1</v>
      </c>
      <c r="F823" s="1"/>
      <c r="G823" s="1"/>
      <c r="H823" s="1">
        <v>1</v>
      </c>
    </row>
    <row r="824" spans="1:8" x14ac:dyDescent="0.45">
      <c r="A824" s="3">
        <v>61.72</v>
      </c>
      <c r="B824" s="1"/>
      <c r="C824" s="1"/>
      <c r="D824" s="1"/>
      <c r="E824" s="1"/>
      <c r="F824" s="1">
        <v>1</v>
      </c>
      <c r="G824" s="1"/>
      <c r="H824" s="1">
        <v>1</v>
      </c>
    </row>
    <row r="825" spans="1:8" x14ac:dyDescent="0.45">
      <c r="A825" s="3">
        <v>61.728999999999999</v>
      </c>
      <c r="B825" s="1"/>
      <c r="C825" s="1"/>
      <c r="D825" s="1"/>
      <c r="E825" s="1">
        <v>1</v>
      </c>
      <c r="F825" s="1"/>
      <c r="G825" s="1"/>
      <c r="H825" s="1">
        <v>1</v>
      </c>
    </row>
    <row r="826" spans="1:8" x14ac:dyDescent="0.45">
      <c r="A826" s="3">
        <v>61.741999999999997</v>
      </c>
      <c r="B826" s="1"/>
      <c r="C826" s="1"/>
      <c r="D826" s="1"/>
      <c r="E826" s="1"/>
      <c r="F826" s="1">
        <v>1</v>
      </c>
      <c r="G826" s="1"/>
      <c r="H826" s="1">
        <v>1</v>
      </c>
    </row>
    <row r="827" spans="1:8" x14ac:dyDescent="0.45">
      <c r="A827" s="3">
        <v>61.749000000000002</v>
      </c>
      <c r="B827" s="1"/>
      <c r="C827" s="1"/>
      <c r="D827" s="1"/>
      <c r="E827" s="1">
        <v>1</v>
      </c>
      <c r="F827" s="1"/>
      <c r="G827" s="1"/>
      <c r="H827" s="1">
        <v>1</v>
      </c>
    </row>
    <row r="828" spans="1:8" x14ac:dyDescent="0.45">
      <c r="A828" s="3">
        <v>61.75</v>
      </c>
      <c r="B828" s="1"/>
      <c r="C828" s="1"/>
      <c r="D828" s="1"/>
      <c r="E828" s="1"/>
      <c r="F828" s="1">
        <v>1</v>
      </c>
      <c r="G828" s="1"/>
      <c r="H828" s="1">
        <v>1</v>
      </c>
    </row>
    <row r="829" spans="1:8" x14ac:dyDescent="0.45">
      <c r="A829" s="3">
        <v>61.752000000000002</v>
      </c>
      <c r="B829" s="1"/>
      <c r="C829" s="1"/>
      <c r="D829" s="1"/>
      <c r="E829" s="1">
        <v>1</v>
      </c>
      <c r="F829" s="1"/>
      <c r="G829" s="1"/>
      <c r="H829" s="1">
        <v>1</v>
      </c>
    </row>
    <row r="830" spans="1:8" x14ac:dyDescent="0.45">
      <c r="A830" s="3">
        <v>61.753999999999998</v>
      </c>
      <c r="B830" s="1"/>
      <c r="C830" s="1"/>
      <c r="D830" s="1"/>
      <c r="E830" s="1"/>
      <c r="F830" s="1">
        <v>1</v>
      </c>
      <c r="G830" s="1"/>
      <c r="H830" s="1">
        <v>1</v>
      </c>
    </row>
    <row r="831" spans="1:8" x14ac:dyDescent="0.45">
      <c r="A831" s="3">
        <v>61.756999999999998</v>
      </c>
      <c r="B831" s="1"/>
      <c r="C831" s="1"/>
      <c r="D831" s="1"/>
      <c r="E831" s="1">
        <v>1</v>
      </c>
      <c r="F831" s="1"/>
      <c r="G831" s="1"/>
      <c r="H831" s="1">
        <v>1</v>
      </c>
    </row>
    <row r="832" spans="1:8" x14ac:dyDescent="0.45">
      <c r="A832" s="3">
        <v>61.761000000000003</v>
      </c>
      <c r="B832" s="1"/>
      <c r="C832" s="1"/>
      <c r="D832" s="1"/>
      <c r="E832" s="1"/>
      <c r="F832" s="1">
        <v>1</v>
      </c>
      <c r="G832" s="1"/>
      <c r="H832" s="1">
        <v>1</v>
      </c>
    </row>
    <row r="833" spans="1:8" x14ac:dyDescent="0.45">
      <c r="A833" s="3">
        <v>61.764000000000003</v>
      </c>
      <c r="B833" s="1"/>
      <c r="C833" s="1"/>
      <c r="D833" s="1"/>
      <c r="E833" s="1"/>
      <c r="F833" s="1">
        <v>1</v>
      </c>
      <c r="G833" s="1"/>
      <c r="H833" s="1">
        <v>1</v>
      </c>
    </row>
    <row r="834" spans="1:8" x14ac:dyDescent="0.45">
      <c r="A834" s="3">
        <v>61.77</v>
      </c>
      <c r="B834" s="1"/>
      <c r="C834" s="1"/>
      <c r="D834" s="1"/>
      <c r="E834" s="1">
        <v>1</v>
      </c>
      <c r="F834" s="1"/>
      <c r="G834" s="1"/>
      <c r="H834" s="1">
        <v>1</v>
      </c>
    </row>
    <row r="835" spans="1:8" x14ac:dyDescent="0.45">
      <c r="A835" s="3">
        <v>61.786000000000001</v>
      </c>
      <c r="B835" s="1"/>
      <c r="C835" s="1"/>
      <c r="D835" s="1"/>
      <c r="E835" s="1">
        <v>1</v>
      </c>
      <c r="F835" s="1"/>
      <c r="G835" s="1"/>
      <c r="H835" s="1">
        <v>1</v>
      </c>
    </row>
    <row r="836" spans="1:8" x14ac:dyDescent="0.45">
      <c r="A836" s="3">
        <v>61.786999999999999</v>
      </c>
      <c r="B836" s="1"/>
      <c r="C836" s="1"/>
      <c r="D836" s="1"/>
      <c r="E836" s="1">
        <v>1</v>
      </c>
      <c r="F836" s="1"/>
      <c r="G836" s="1"/>
      <c r="H836" s="1">
        <v>1</v>
      </c>
    </row>
    <row r="837" spans="1:8" x14ac:dyDescent="0.45">
      <c r="A837" s="3">
        <v>61.792000000000002</v>
      </c>
      <c r="B837" s="1"/>
      <c r="C837" s="1"/>
      <c r="D837" s="1"/>
      <c r="E837" s="1">
        <v>1</v>
      </c>
      <c r="F837" s="1"/>
      <c r="G837" s="1"/>
      <c r="H837" s="1">
        <v>1</v>
      </c>
    </row>
    <row r="838" spans="1:8" x14ac:dyDescent="0.45">
      <c r="A838" s="3">
        <v>61.796999999999997</v>
      </c>
      <c r="B838" s="1"/>
      <c r="C838" s="1"/>
      <c r="D838" s="1"/>
      <c r="E838" s="1"/>
      <c r="F838" s="1">
        <v>1</v>
      </c>
      <c r="G838" s="1"/>
      <c r="H838" s="1">
        <v>1</v>
      </c>
    </row>
    <row r="839" spans="1:8" x14ac:dyDescent="0.45">
      <c r="A839" s="3">
        <v>61.811999999999998</v>
      </c>
      <c r="B839" s="1"/>
      <c r="C839" s="1"/>
      <c r="D839" s="1"/>
      <c r="E839" s="1"/>
      <c r="F839" s="1">
        <v>2</v>
      </c>
      <c r="G839" s="1"/>
      <c r="H839" s="1">
        <v>2</v>
      </c>
    </row>
    <row r="840" spans="1:8" x14ac:dyDescent="0.45">
      <c r="A840" s="3">
        <v>61.817</v>
      </c>
      <c r="B840" s="1"/>
      <c r="C840" s="1"/>
      <c r="D840" s="1"/>
      <c r="E840" s="1"/>
      <c r="F840" s="1">
        <v>1</v>
      </c>
      <c r="G840" s="1"/>
      <c r="H840" s="1">
        <v>1</v>
      </c>
    </row>
    <row r="841" spans="1:8" x14ac:dyDescent="0.45">
      <c r="A841" s="3">
        <v>61.829000000000001</v>
      </c>
      <c r="B841" s="1"/>
      <c r="C841" s="1"/>
      <c r="D841" s="1"/>
      <c r="E841" s="1">
        <v>1</v>
      </c>
      <c r="F841" s="1"/>
      <c r="G841" s="1"/>
      <c r="H841" s="1">
        <v>1</v>
      </c>
    </row>
    <row r="842" spans="1:8" x14ac:dyDescent="0.45">
      <c r="A842" s="3">
        <v>61.837000000000003</v>
      </c>
      <c r="B842" s="1"/>
      <c r="C842" s="1"/>
      <c r="D842" s="1"/>
      <c r="E842" s="1"/>
      <c r="F842" s="1">
        <v>1</v>
      </c>
      <c r="G842" s="1"/>
      <c r="H842" s="1">
        <v>1</v>
      </c>
    </row>
    <row r="843" spans="1:8" x14ac:dyDescent="0.45">
      <c r="A843" s="3">
        <v>61.841999999999999</v>
      </c>
      <c r="B843" s="1"/>
      <c r="C843" s="1"/>
      <c r="D843" s="1"/>
      <c r="E843" s="1"/>
      <c r="F843" s="1">
        <v>1</v>
      </c>
      <c r="G843" s="1"/>
      <c r="H843" s="1">
        <v>1</v>
      </c>
    </row>
    <row r="844" spans="1:8" x14ac:dyDescent="0.45">
      <c r="A844" s="3">
        <v>61.859000000000002</v>
      </c>
      <c r="B844" s="1"/>
      <c r="C844" s="1"/>
      <c r="D844" s="1"/>
      <c r="E844" s="1">
        <v>1</v>
      </c>
      <c r="F844" s="1"/>
      <c r="G844" s="1"/>
      <c r="H844" s="1">
        <v>1</v>
      </c>
    </row>
    <row r="845" spans="1:8" x14ac:dyDescent="0.45">
      <c r="A845" s="3">
        <v>61.860999999999997</v>
      </c>
      <c r="B845" s="1"/>
      <c r="C845" s="1"/>
      <c r="D845" s="1"/>
      <c r="E845" s="1">
        <v>1</v>
      </c>
      <c r="F845" s="1"/>
      <c r="G845" s="1"/>
      <c r="H845" s="1">
        <v>1</v>
      </c>
    </row>
    <row r="846" spans="1:8" x14ac:dyDescent="0.45">
      <c r="A846" s="3">
        <v>61.871000000000002</v>
      </c>
      <c r="B846" s="1"/>
      <c r="C846" s="1"/>
      <c r="D846" s="1"/>
      <c r="E846" s="1">
        <v>1</v>
      </c>
      <c r="F846" s="1"/>
      <c r="G846" s="1"/>
      <c r="H846" s="1">
        <v>1</v>
      </c>
    </row>
    <row r="847" spans="1:8" x14ac:dyDescent="0.45">
      <c r="A847" s="3">
        <v>61.872</v>
      </c>
      <c r="B847" s="1"/>
      <c r="C847" s="1"/>
      <c r="D847" s="1"/>
      <c r="E847" s="1">
        <v>1</v>
      </c>
      <c r="F847" s="1"/>
      <c r="G847" s="1"/>
      <c r="H847" s="1">
        <v>1</v>
      </c>
    </row>
    <row r="848" spans="1:8" x14ac:dyDescent="0.45">
      <c r="A848" s="3">
        <v>61.881999999999998</v>
      </c>
      <c r="B848" s="1"/>
      <c r="C848" s="1"/>
      <c r="D848" s="1"/>
      <c r="E848" s="1">
        <v>1</v>
      </c>
      <c r="F848" s="1"/>
      <c r="G848" s="1"/>
      <c r="H848" s="1">
        <v>1</v>
      </c>
    </row>
    <row r="849" spans="1:8" x14ac:dyDescent="0.45">
      <c r="A849" s="3">
        <v>61.886000000000003</v>
      </c>
      <c r="B849" s="1"/>
      <c r="C849" s="1"/>
      <c r="D849" s="1"/>
      <c r="E849" s="1"/>
      <c r="F849" s="1">
        <v>1</v>
      </c>
      <c r="G849" s="1"/>
      <c r="H849" s="1">
        <v>1</v>
      </c>
    </row>
    <row r="850" spans="1:8" x14ac:dyDescent="0.45">
      <c r="A850" s="3">
        <v>61.892000000000003</v>
      </c>
      <c r="B850" s="1"/>
      <c r="C850" s="1"/>
      <c r="D850" s="1"/>
      <c r="E850" s="1"/>
      <c r="F850" s="1">
        <v>1</v>
      </c>
      <c r="G850" s="1"/>
      <c r="H850" s="1">
        <v>1</v>
      </c>
    </row>
    <row r="851" spans="1:8" x14ac:dyDescent="0.45">
      <c r="A851" s="3">
        <v>61.908000000000001</v>
      </c>
      <c r="B851" s="1"/>
      <c r="C851" s="1"/>
      <c r="D851" s="1"/>
      <c r="E851" s="1"/>
      <c r="F851" s="1">
        <v>1</v>
      </c>
      <c r="G851" s="1"/>
      <c r="H851" s="1">
        <v>1</v>
      </c>
    </row>
    <row r="852" spans="1:8" x14ac:dyDescent="0.45">
      <c r="A852" s="3">
        <v>61.908999999999999</v>
      </c>
      <c r="B852" s="1"/>
      <c r="C852" s="1"/>
      <c r="D852" s="1"/>
      <c r="E852" s="1">
        <v>2</v>
      </c>
      <c r="F852" s="1"/>
      <c r="G852" s="1"/>
      <c r="H852" s="1">
        <v>2</v>
      </c>
    </row>
    <row r="853" spans="1:8" x14ac:dyDescent="0.45">
      <c r="A853" s="3">
        <v>61.91</v>
      </c>
      <c r="B853" s="1"/>
      <c r="C853" s="1"/>
      <c r="D853" s="1"/>
      <c r="E853" s="1">
        <v>1</v>
      </c>
      <c r="F853" s="1"/>
      <c r="G853" s="1"/>
      <c r="H853" s="1">
        <v>1</v>
      </c>
    </row>
    <row r="854" spans="1:8" x14ac:dyDescent="0.45">
      <c r="A854" s="3">
        <v>61.914000000000001</v>
      </c>
      <c r="B854" s="1"/>
      <c r="C854" s="1"/>
      <c r="D854" s="1"/>
      <c r="E854" s="1">
        <v>1</v>
      </c>
      <c r="F854" s="1"/>
      <c r="G854" s="1"/>
      <c r="H854" s="1">
        <v>1</v>
      </c>
    </row>
    <row r="855" spans="1:8" x14ac:dyDescent="0.45">
      <c r="A855" s="3">
        <v>61.914999999999999</v>
      </c>
      <c r="B855" s="1"/>
      <c r="C855" s="1"/>
      <c r="D855" s="1"/>
      <c r="E855" s="1">
        <v>1</v>
      </c>
      <c r="F855" s="1"/>
      <c r="G855" s="1"/>
      <c r="H855" s="1">
        <v>1</v>
      </c>
    </row>
    <row r="856" spans="1:8" x14ac:dyDescent="0.45">
      <c r="A856" s="3">
        <v>61.923999999999999</v>
      </c>
      <c r="B856" s="1"/>
      <c r="C856" s="1"/>
      <c r="D856" s="1"/>
      <c r="E856" s="1"/>
      <c r="F856" s="1">
        <v>1</v>
      </c>
      <c r="G856" s="1"/>
      <c r="H856" s="1">
        <v>1</v>
      </c>
    </row>
    <row r="857" spans="1:8" x14ac:dyDescent="0.45">
      <c r="A857" s="3">
        <v>61.945</v>
      </c>
      <c r="B857" s="1"/>
      <c r="C857" s="1"/>
      <c r="D857" s="1"/>
      <c r="E857" s="1">
        <v>1</v>
      </c>
      <c r="F857" s="1">
        <v>1</v>
      </c>
      <c r="G857" s="1"/>
      <c r="H857" s="1">
        <v>2</v>
      </c>
    </row>
    <row r="858" spans="1:8" x14ac:dyDescent="0.45">
      <c r="A858" s="3">
        <v>61.948</v>
      </c>
      <c r="B858" s="1"/>
      <c r="C858" s="1"/>
      <c r="D858" s="1"/>
      <c r="E858" s="1">
        <v>2</v>
      </c>
      <c r="F858" s="1"/>
      <c r="G858" s="1"/>
      <c r="H858" s="1">
        <v>2</v>
      </c>
    </row>
    <row r="859" spans="1:8" x14ac:dyDescent="0.45">
      <c r="A859" s="3">
        <v>61.95</v>
      </c>
      <c r="B859" s="1"/>
      <c r="C859" s="1"/>
      <c r="D859" s="1"/>
      <c r="E859" s="1"/>
      <c r="F859" s="1">
        <v>1</v>
      </c>
      <c r="G859" s="1"/>
      <c r="H859" s="1">
        <v>1</v>
      </c>
    </row>
    <row r="860" spans="1:8" x14ac:dyDescent="0.45">
      <c r="A860" s="3">
        <v>61.953000000000003</v>
      </c>
      <c r="B860" s="1"/>
      <c r="C860" s="1"/>
      <c r="D860" s="1"/>
      <c r="E860" s="1"/>
      <c r="F860" s="1">
        <v>1</v>
      </c>
      <c r="G860" s="1"/>
      <c r="H860" s="1">
        <v>1</v>
      </c>
    </row>
    <row r="861" spans="1:8" x14ac:dyDescent="0.45">
      <c r="A861" s="3">
        <v>61.954999999999998</v>
      </c>
      <c r="B861" s="1"/>
      <c r="C861" s="1"/>
      <c r="D861" s="1"/>
      <c r="E861" s="1"/>
      <c r="F861" s="1">
        <v>1</v>
      </c>
      <c r="G861" s="1"/>
      <c r="H861" s="1">
        <v>1</v>
      </c>
    </row>
    <row r="862" spans="1:8" x14ac:dyDescent="0.45">
      <c r="A862" s="3">
        <v>61.978000000000002</v>
      </c>
      <c r="B862" s="1"/>
      <c r="C862" s="1"/>
      <c r="D862" s="1"/>
      <c r="E862" s="1">
        <v>1</v>
      </c>
      <c r="F862" s="1"/>
      <c r="G862" s="1"/>
      <c r="H862" s="1">
        <v>1</v>
      </c>
    </row>
    <row r="863" spans="1:8" x14ac:dyDescent="0.45">
      <c r="A863" s="3">
        <v>61.98</v>
      </c>
      <c r="B863" s="1"/>
      <c r="C863" s="1"/>
      <c r="D863" s="1"/>
      <c r="E863" s="1">
        <v>2</v>
      </c>
      <c r="F863" s="1"/>
      <c r="G863" s="1"/>
      <c r="H863" s="1">
        <v>2</v>
      </c>
    </row>
    <row r="864" spans="1:8" x14ac:dyDescent="0.45">
      <c r="A864" s="3">
        <v>61.985999999999997</v>
      </c>
      <c r="B864" s="1"/>
      <c r="C864" s="1"/>
      <c r="D864" s="1"/>
      <c r="E864" s="1">
        <v>1</v>
      </c>
      <c r="F864" s="1"/>
      <c r="G864" s="1"/>
      <c r="H864" s="1">
        <v>1</v>
      </c>
    </row>
    <row r="865" spans="1:8" x14ac:dyDescent="0.45">
      <c r="A865" s="3">
        <v>61.987000000000002</v>
      </c>
      <c r="B865" s="1"/>
      <c r="C865" s="1"/>
      <c r="D865" s="1"/>
      <c r="E865" s="1">
        <v>1</v>
      </c>
      <c r="F865" s="1"/>
      <c r="G865" s="1"/>
      <c r="H865" s="1">
        <v>1</v>
      </c>
    </row>
    <row r="866" spans="1:8" x14ac:dyDescent="0.45">
      <c r="A866" s="3">
        <v>61.991</v>
      </c>
      <c r="B866" s="1"/>
      <c r="C866" s="1"/>
      <c r="D866" s="1"/>
      <c r="E866" s="1"/>
      <c r="F866" s="1">
        <v>1</v>
      </c>
      <c r="G866" s="1"/>
      <c r="H866" s="1">
        <v>1</v>
      </c>
    </row>
    <row r="867" spans="1:8" x14ac:dyDescent="0.45">
      <c r="A867" s="3">
        <v>62.003999999999998</v>
      </c>
      <c r="B867" s="1"/>
      <c r="C867" s="1"/>
      <c r="D867" s="1"/>
      <c r="E867" s="1"/>
      <c r="F867" s="1">
        <v>1</v>
      </c>
      <c r="G867" s="1"/>
      <c r="H867" s="1">
        <v>1</v>
      </c>
    </row>
    <row r="868" spans="1:8" x14ac:dyDescent="0.45">
      <c r="A868" s="3">
        <v>62.021000000000001</v>
      </c>
      <c r="B868" s="1"/>
      <c r="C868" s="1"/>
      <c r="D868" s="1"/>
      <c r="E868" s="1">
        <v>1</v>
      </c>
      <c r="F868" s="1"/>
      <c r="G868" s="1"/>
      <c r="H868" s="1">
        <v>1</v>
      </c>
    </row>
    <row r="869" spans="1:8" x14ac:dyDescent="0.45">
      <c r="A869" s="3">
        <v>62.027999999999999</v>
      </c>
      <c r="B869" s="1"/>
      <c r="C869" s="1"/>
      <c r="D869" s="1"/>
      <c r="E869" s="1">
        <v>1</v>
      </c>
      <c r="F869" s="1"/>
      <c r="G869" s="1"/>
      <c r="H869" s="1">
        <v>1</v>
      </c>
    </row>
    <row r="870" spans="1:8" x14ac:dyDescent="0.45">
      <c r="A870" s="3">
        <v>62.031999999999996</v>
      </c>
      <c r="B870" s="1"/>
      <c r="C870" s="1"/>
      <c r="D870" s="1"/>
      <c r="E870" s="1"/>
      <c r="F870" s="1">
        <v>1</v>
      </c>
      <c r="G870" s="1"/>
      <c r="H870" s="1">
        <v>1</v>
      </c>
    </row>
    <row r="871" spans="1:8" x14ac:dyDescent="0.45">
      <c r="A871" s="3">
        <v>62.039000000000001</v>
      </c>
      <c r="B871" s="1"/>
      <c r="C871" s="1"/>
      <c r="D871" s="1"/>
      <c r="E871" s="1">
        <v>1</v>
      </c>
      <c r="F871" s="1"/>
      <c r="G871" s="1"/>
      <c r="H871" s="1">
        <v>1</v>
      </c>
    </row>
    <row r="872" spans="1:8" x14ac:dyDescent="0.45">
      <c r="A872" s="3">
        <v>62.04</v>
      </c>
      <c r="B872" s="1"/>
      <c r="C872" s="1"/>
      <c r="D872" s="1"/>
      <c r="E872" s="1">
        <v>1</v>
      </c>
      <c r="F872" s="1"/>
      <c r="G872" s="1"/>
      <c r="H872" s="1">
        <v>1</v>
      </c>
    </row>
    <row r="873" spans="1:8" x14ac:dyDescent="0.45">
      <c r="A873" s="3">
        <v>62.042000000000002</v>
      </c>
      <c r="B873" s="1"/>
      <c r="C873" s="1"/>
      <c r="D873" s="1"/>
      <c r="E873" s="1">
        <v>1</v>
      </c>
      <c r="F873" s="1"/>
      <c r="G873" s="1"/>
      <c r="H873" s="1">
        <v>1</v>
      </c>
    </row>
    <row r="874" spans="1:8" x14ac:dyDescent="0.45">
      <c r="A874" s="3">
        <v>62.055999999999997</v>
      </c>
      <c r="B874" s="1"/>
      <c r="C874" s="1"/>
      <c r="D874" s="1"/>
      <c r="E874" s="1"/>
      <c r="F874" s="1">
        <v>1</v>
      </c>
      <c r="G874" s="1"/>
      <c r="H874" s="1">
        <v>1</v>
      </c>
    </row>
    <row r="875" spans="1:8" x14ac:dyDescent="0.45">
      <c r="A875" s="3">
        <v>62.06</v>
      </c>
      <c r="B875" s="1"/>
      <c r="C875" s="1"/>
      <c r="D875" s="1"/>
      <c r="E875" s="1"/>
      <c r="F875" s="1">
        <v>1</v>
      </c>
      <c r="G875" s="1"/>
      <c r="H875" s="1">
        <v>1</v>
      </c>
    </row>
    <row r="876" spans="1:8" x14ac:dyDescent="0.45">
      <c r="A876" s="3">
        <v>62.067</v>
      </c>
      <c r="B876" s="1"/>
      <c r="C876" s="1"/>
      <c r="D876" s="1"/>
      <c r="E876" s="1">
        <v>1</v>
      </c>
      <c r="F876" s="1"/>
      <c r="G876" s="1"/>
      <c r="H876" s="1">
        <v>1</v>
      </c>
    </row>
    <row r="877" spans="1:8" x14ac:dyDescent="0.45">
      <c r="A877" s="3">
        <v>62.07</v>
      </c>
      <c r="B877" s="1"/>
      <c r="C877" s="1"/>
      <c r="D877" s="1"/>
      <c r="E877" s="1"/>
      <c r="F877" s="1">
        <v>1</v>
      </c>
      <c r="G877" s="1"/>
      <c r="H877" s="1">
        <v>1</v>
      </c>
    </row>
    <row r="878" spans="1:8" x14ac:dyDescent="0.45">
      <c r="A878" s="3">
        <v>62.073</v>
      </c>
      <c r="B878" s="1"/>
      <c r="C878" s="1"/>
      <c r="D878" s="1"/>
      <c r="E878" s="1">
        <v>1</v>
      </c>
      <c r="F878" s="1"/>
      <c r="G878" s="1"/>
      <c r="H878" s="1">
        <v>1</v>
      </c>
    </row>
    <row r="879" spans="1:8" x14ac:dyDescent="0.45">
      <c r="A879" s="3">
        <v>62.073999999999998</v>
      </c>
      <c r="B879" s="1"/>
      <c r="C879" s="1"/>
      <c r="D879" s="1"/>
      <c r="E879" s="1"/>
      <c r="F879" s="1">
        <v>1</v>
      </c>
      <c r="G879" s="1"/>
      <c r="H879" s="1">
        <v>1</v>
      </c>
    </row>
    <row r="880" spans="1:8" x14ac:dyDescent="0.45">
      <c r="A880" s="3">
        <v>62.081000000000003</v>
      </c>
      <c r="B880" s="1"/>
      <c r="C880" s="1"/>
      <c r="D880" s="1"/>
      <c r="E880" s="1"/>
      <c r="F880" s="1">
        <v>1</v>
      </c>
      <c r="G880" s="1"/>
      <c r="H880" s="1">
        <v>1</v>
      </c>
    </row>
    <row r="881" spans="1:8" x14ac:dyDescent="0.45">
      <c r="A881" s="3">
        <v>62.082999999999998</v>
      </c>
      <c r="B881" s="1"/>
      <c r="C881" s="1"/>
      <c r="D881" s="1"/>
      <c r="E881" s="1">
        <v>1</v>
      </c>
      <c r="F881" s="1"/>
      <c r="G881" s="1"/>
      <c r="H881" s="1">
        <v>1</v>
      </c>
    </row>
    <row r="882" spans="1:8" x14ac:dyDescent="0.45">
      <c r="A882" s="3">
        <v>62.094000000000001</v>
      </c>
      <c r="B882" s="1"/>
      <c r="C882" s="1"/>
      <c r="D882" s="1"/>
      <c r="E882" s="1">
        <v>1</v>
      </c>
      <c r="F882" s="1"/>
      <c r="G882" s="1"/>
      <c r="H882" s="1">
        <v>1</v>
      </c>
    </row>
    <row r="883" spans="1:8" x14ac:dyDescent="0.45">
      <c r="A883" s="3">
        <v>62.103999999999999</v>
      </c>
      <c r="B883" s="1"/>
      <c r="C883" s="1"/>
      <c r="D883" s="1"/>
      <c r="E883" s="1">
        <v>1</v>
      </c>
      <c r="F883" s="1"/>
      <c r="G883" s="1"/>
      <c r="H883" s="1">
        <v>1</v>
      </c>
    </row>
    <row r="884" spans="1:8" x14ac:dyDescent="0.45">
      <c r="A884" s="3">
        <v>62.124000000000002</v>
      </c>
      <c r="B884" s="1"/>
      <c r="C884" s="1"/>
      <c r="D884" s="1"/>
      <c r="E884" s="1">
        <v>2</v>
      </c>
      <c r="F884" s="1"/>
      <c r="G884" s="1"/>
      <c r="H884" s="1">
        <v>2</v>
      </c>
    </row>
    <row r="885" spans="1:8" x14ac:dyDescent="0.45">
      <c r="A885" s="3">
        <v>62.125</v>
      </c>
      <c r="B885" s="1"/>
      <c r="C885" s="1"/>
      <c r="D885" s="1"/>
      <c r="E885" s="1">
        <v>1</v>
      </c>
      <c r="F885" s="1"/>
      <c r="G885" s="1"/>
      <c r="H885" s="1">
        <v>1</v>
      </c>
    </row>
    <row r="886" spans="1:8" x14ac:dyDescent="0.45">
      <c r="A886" s="3">
        <v>62.128999999999998</v>
      </c>
      <c r="B886" s="1"/>
      <c r="C886" s="1"/>
      <c r="D886" s="1"/>
      <c r="E886" s="1">
        <v>1</v>
      </c>
      <c r="F886" s="1"/>
      <c r="G886" s="1"/>
      <c r="H886" s="1">
        <v>1</v>
      </c>
    </row>
    <row r="887" spans="1:8" x14ac:dyDescent="0.45">
      <c r="A887" s="3">
        <v>62.137</v>
      </c>
      <c r="B887" s="1"/>
      <c r="C887" s="1"/>
      <c r="D887" s="1"/>
      <c r="E887" s="1">
        <v>1</v>
      </c>
      <c r="F887" s="1"/>
      <c r="G887" s="1"/>
      <c r="H887" s="1">
        <v>1</v>
      </c>
    </row>
    <row r="888" spans="1:8" x14ac:dyDescent="0.45">
      <c r="A888" s="3">
        <v>62.148000000000003</v>
      </c>
      <c r="B888" s="1"/>
      <c r="C888" s="1"/>
      <c r="D888" s="1"/>
      <c r="E888" s="1">
        <v>1</v>
      </c>
      <c r="F888" s="1"/>
      <c r="G888" s="1"/>
      <c r="H888" s="1">
        <v>1</v>
      </c>
    </row>
    <row r="889" spans="1:8" x14ac:dyDescent="0.45">
      <c r="A889" s="3">
        <v>62.149000000000001</v>
      </c>
      <c r="B889" s="1"/>
      <c r="C889" s="1"/>
      <c r="D889" s="1"/>
      <c r="E889" s="1">
        <v>1</v>
      </c>
      <c r="F889" s="1"/>
      <c r="G889" s="1"/>
      <c r="H889" s="1">
        <v>1</v>
      </c>
    </row>
    <row r="890" spans="1:8" x14ac:dyDescent="0.45">
      <c r="A890" s="3">
        <v>62.16</v>
      </c>
      <c r="B890" s="1"/>
      <c r="C890" s="1"/>
      <c r="D890" s="1"/>
      <c r="E890" s="1">
        <v>1</v>
      </c>
      <c r="F890" s="1"/>
      <c r="G890" s="1"/>
      <c r="H890" s="1">
        <v>1</v>
      </c>
    </row>
    <row r="891" spans="1:8" x14ac:dyDescent="0.45">
      <c r="A891" s="3">
        <v>62.161000000000001</v>
      </c>
      <c r="B891" s="1"/>
      <c r="C891" s="1"/>
      <c r="D891" s="1"/>
      <c r="E891" s="1"/>
      <c r="F891" s="1">
        <v>1</v>
      </c>
      <c r="G891" s="1"/>
      <c r="H891" s="1">
        <v>1</v>
      </c>
    </row>
    <row r="892" spans="1:8" x14ac:dyDescent="0.45">
      <c r="A892" s="3">
        <v>62.162999999999997</v>
      </c>
      <c r="B892" s="1"/>
      <c r="C892" s="1"/>
      <c r="D892" s="1"/>
      <c r="E892" s="1"/>
      <c r="F892" s="1">
        <v>1</v>
      </c>
      <c r="G892" s="1"/>
      <c r="H892" s="1">
        <v>1</v>
      </c>
    </row>
    <row r="893" spans="1:8" x14ac:dyDescent="0.45">
      <c r="A893" s="3">
        <v>62.183999999999997</v>
      </c>
      <c r="B893" s="1"/>
      <c r="C893" s="1"/>
      <c r="D893" s="1"/>
      <c r="E893" s="1">
        <v>1</v>
      </c>
      <c r="F893" s="1"/>
      <c r="G893" s="1"/>
      <c r="H893" s="1">
        <v>1</v>
      </c>
    </row>
    <row r="894" spans="1:8" x14ac:dyDescent="0.45">
      <c r="A894" s="3">
        <v>62.19</v>
      </c>
      <c r="B894" s="1"/>
      <c r="C894" s="1"/>
      <c r="D894" s="1"/>
      <c r="E894" s="1">
        <v>1</v>
      </c>
      <c r="F894" s="1"/>
      <c r="G894" s="1"/>
      <c r="H894" s="1">
        <v>1</v>
      </c>
    </row>
    <row r="895" spans="1:8" x14ac:dyDescent="0.45">
      <c r="A895" s="3">
        <v>62.198</v>
      </c>
      <c r="B895" s="1"/>
      <c r="C895" s="1"/>
      <c r="D895" s="1"/>
      <c r="E895" s="1">
        <v>1</v>
      </c>
      <c r="F895" s="1"/>
      <c r="G895" s="1"/>
      <c r="H895" s="1">
        <v>1</v>
      </c>
    </row>
    <row r="896" spans="1:8" x14ac:dyDescent="0.45">
      <c r="A896" s="3">
        <v>62.207000000000001</v>
      </c>
      <c r="B896" s="1"/>
      <c r="C896" s="1"/>
      <c r="D896" s="1"/>
      <c r="E896" s="1">
        <v>1</v>
      </c>
      <c r="F896" s="1"/>
      <c r="G896" s="1"/>
      <c r="H896" s="1">
        <v>1</v>
      </c>
    </row>
    <row r="897" spans="1:8" x14ac:dyDescent="0.45">
      <c r="A897" s="3">
        <v>62.207999999999998</v>
      </c>
      <c r="B897" s="1"/>
      <c r="C897" s="1"/>
      <c r="D897" s="1"/>
      <c r="E897" s="1">
        <v>1</v>
      </c>
      <c r="F897" s="1"/>
      <c r="G897" s="1"/>
      <c r="H897" s="1">
        <v>1</v>
      </c>
    </row>
    <row r="898" spans="1:8" x14ac:dyDescent="0.45">
      <c r="A898" s="3">
        <v>62.21</v>
      </c>
      <c r="B898" s="1"/>
      <c r="C898" s="1"/>
      <c r="D898" s="1"/>
      <c r="E898" s="1">
        <v>1</v>
      </c>
      <c r="F898" s="1"/>
      <c r="G898" s="1"/>
      <c r="H898" s="1">
        <v>1</v>
      </c>
    </row>
    <row r="899" spans="1:8" x14ac:dyDescent="0.45">
      <c r="A899" s="3">
        <v>62.223999999999997</v>
      </c>
      <c r="B899" s="1"/>
      <c r="C899" s="1"/>
      <c r="D899" s="1"/>
      <c r="E899" s="1"/>
      <c r="F899" s="1">
        <v>1</v>
      </c>
      <c r="G899" s="1"/>
      <c r="H899" s="1">
        <v>1</v>
      </c>
    </row>
    <row r="900" spans="1:8" x14ac:dyDescent="0.45">
      <c r="A900" s="3">
        <v>62.231000000000002</v>
      </c>
      <c r="B900" s="1"/>
      <c r="C900" s="1"/>
      <c r="D900" s="1"/>
      <c r="E900" s="1">
        <v>1</v>
      </c>
      <c r="F900" s="1"/>
      <c r="G900" s="1"/>
      <c r="H900" s="1">
        <v>1</v>
      </c>
    </row>
    <row r="901" spans="1:8" x14ac:dyDescent="0.45">
      <c r="A901" s="3">
        <v>62.237000000000002</v>
      </c>
      <c r="B901" s="1"/>
      <c r="C901" s="1"/>
      <c r="D901" s="1"/>
      <c r="E901" s="1">
        <v>1</v>
      </c>
      <c r="F901" s="1"/>
      <c r="G901" s="1"/>
      <c r="H901" s="1">
        <v>1</v>
      </c>
    </row>
    <row r="902" spans="1:8" x14ac:dyDescent="0.45">
      <c r="A902" s="3">
        <v>62.247999999999998</v>
      </c>
      <c r="B902" s="1"/>
      <c r="C902" s="1"/>
      <c r="D902" s="1"/>
      <c r="E902" s="1"/>
      <c r="F902" s="1">
        <v>1</v>
      </c>
      <c r="G902" s="1"/>
      <c r="H902" s="1">
        <v>1</v>
      </c>
    </row>
    <row r="903" spans="1:8" x14ac:dyDescent="0.45">
      <c r="A903" s="3">
        <v>62.255000000000003</v>
      </c>
      <c r="B903" s="1"/>
      <c r="C903" s="1"/>
      <c r="D903" s="1"/>
      <c r="E903" s="1"/>
      <c r="F903" s="1">
        <v>1</v>
      </c>
      <c r="G903" s="1"/>
      <c r="H903" s="1">
        <v>1</v>
      </c>
    </row>
    <row r="904" spans="1:8" x14ac:dyDescent="0.45">
      <c r="A904" s="3">
        <v>62.267000000000003</v>
      </c>
      <c r="B904" s="1"/>
      <c r="C904" s="1"/>
      <c r="D904" s="1"/>
      <c r="E904" s="1">
        <v>1</v>
      </c>
      <c r="F904" s="1"/>
      <c r="G904" s="1"/>
      <c r="H904" s="1">
        <v>1</v>
      </c>
    </row>
    <row r="905" spans="1:8" x14ac:dyDescent="0.45">
      <c r="A905" s="3">
        <v>62.27</v>
      </c>
      <c r="B905" s="1"/>
      <c r="C905" s="1"/>
      <c r="D905" s="1"/>
      <c r="E905" s="1">
        <v>1</v>
      </c>
      <c r="F905" s="1"/>
      <c r="G905" s="1"/>
      <c r="H905" s="1">
        <v>1</v>
      </c>
    </row>
    <row r="906" spans="1:8" x14ac:dyDescent="0.45">
      <c r="A906" s="3">
        <v>62.277000000000001</v>
      </c>
      <c r="B906" s="1"/>
      <c r="C906" s="1"/>
      <c r="D906" s="1"/>
      <c r="E906" s="1"/>
      <c r="F906" s="1">
        <v>1</v>
      </c>
      <c r="G906" s="1"/>
      <c r="H906" s="1">
        <v>1</v>
      </c>
    </row>
    <row r="907" spans="1:8" x14ac:dyDescent="0.45">
      <c r="A907" s="3">
        <v>62.292000000000002</v>
      </c>
      <c r="B907" s="1"/>
      <c r="C907" s="1"/>
      <c r="D907" s="1"/>
      <c r="E907" s="1">
        <v>1</v>
      </c>
      <c r="F907" s="1"/>
      <c r="G907" s="1"/>
      <c r="H907" s="1">
        <v>1</v>
      </c>
    </row>
    <row r="908" spans="1:8" x14ac:dyDescent="0.45">
      <c r="A908" s="3">
        <v>62.292999999999999</v>
      </c>
      <c r="B908" s="1"/>
      <c r="C908" s="1"/>
      <c r="D908" s="1"/>
      <c r="E908" s="1"/>
      <c r="F908" s="1">
        <v>1</v>
      </c>
      <c r="G908" s="1"/>
      <c r="H908" s="1">
        <v>1</v>
      </c>
    </row>
    <row r="909" spans="1:8" x14ac:dyDescent="0.45">
      <c r="A909" s="3">
        <v>62.332999999999998</v>
      </c>
      <c r="B909" s="1"/>
      <c r="C909" s="1"/>
      <c r="D909" s="1"/>
      <c r="E909" s="1">
        <v>1</v>
      </c>
      <c r="F909" s="1"/>
      <c r="G909" s="1"/>
      <c r="H909" s="1">
        <v>1</v>
      </c>
    </row>
    <row r="910" spans="1:8" x14ac:dyDescent="0.45">
      <c r="A910" s="3">
        <v>62.344999999999999</v>
      </c>
      <c r="B910" s="1"/>
      <c r="C910" s="1"/>
      <c r="D910" s="1"/>
      <c r="E910" s="1"/>
      <c r="F910" s="1">
        <v>1</v>
      </c>
      <c r="G910" s="1"/>
      <c r="H910" s="1">
        <v>1</v>
      </c>
    </row>
    <row r="911" spans="1:8" x14ac:dyDescent="0.45">
      <c r="A911" s="3">
        <v>62.345999999999997</v>
      </c>
      <c r="B911" s="1"/>
      <c r="C911" s="1"/>
      <c r="D911" s="1"/>
      <c r="E911" s="1">
        <v>1</v>
      </c>
      <c r="F911" s="1"/>
      <c r="G911" s="1"/>
      <c r="H911" s="1">
        <v>1</v>
      </c>
    </row>
    <row r="912" spans="1:8" x14ac:dyDescent="0.45">
      <c r="A912" s="3">
        <v>62.351999999999997</v>
      </c>
      <c r="B912" s="1"/>
      <c r="C912" s="1"/>
      <c r="D912" s="1"/>
      <c r="E912" s="1">
        <v>1</v>
      </c>
      <c r="F912" s="1"/>
      <c r="G912" s="1"/>
      <c r="H912" s="1">
        <v>1</v>
      </c>
    </row>
    <row r="913" spans="1:8" x14ac:dyDescent="0.45">
      <c r="A913" s="3">
        <v>62.353999999999999</v>
      </c>
      <c r="B913" s="1"/>
      <c r="C913" s="1"/>
      <c r="D913" s="1"/>
      <c r="E913" s="1">
        <v>1</v>
      </c>
      <c r="F913" s="1"/>
      <c r="G913" s="1"/>
      <c r="H913" s="1">
        <v>1</v>
      </c>
    </row>
    <row r="914" spans="1:8" x14ac:dyDescent="0.45">
      <c r="A914" s="3">
        <v>62.354999999999997</v>
      </c>
      <c r="B914" s="1"/>
      <c r="C914" s="1"/>
      <c r="D914" s="1"/>
      <c r="E914" s="1">
        <v>1</v>
      </c>
      <c r="F914" s="1"/>
      <c r="G914" s="1"/>
      <c r="H914" s="1">
        <v>1</v>
      </c>
    </row>
    <row r="915" spans="1:8" x14ac:dyDescent="0.45">
      <c r="A915" s="3">
        <v>62.360999999999997</v>
      </c>
      <c r="B915" s="1"/>
      <c r="C915" s="1"/>
      <c r="D915" s="1"/>
      <c r="E915" s="1">
        <v>1</v>
      </c>
      <c r="F915" s="1"/>
      <c r="G915" s="1"/>
      <c r="H915" s="1">
        <v>1</v>
      </c>
    </row>
    <row r="916" spans="1:8" x14ac:dyDescent="0.45">
      <c r="A916" s="3">
        <v>62.378999999999998</v>
      </c>
      <c r="B916" s="1"/>
      <c r="C916" s="1"/>
      <c r="D916" s="1"/>
      <c r="E916" s="1">
        <v>1</v>
      </c>
      <c r="F916" s="1"/>
      <c r="G916" s="1"/>
      <c r="H916" s="1">
        <v>1</v>
      </c>
    </row>
    <row r="917" spans="1:8" x14ac:dyDescent="0.45">
      <c r="A917" s="3">
        <v>62.381</v>
      </c>
      <c r="B917" s="1"/>
      <c r="C917" s="1"/>
      <c r="D917" s="1"/>
      <c r="E917" s="1">
        <v>1</v>
      </c>
      <c r="F917" s="1"/>
      <c r="G917" s="1"/>
      <c r="H917" s="1">
        <v>1</v>
      </c>
    </row>
    <row r="918" spans="1:8" x14ac:dyDescent="0.45">
      <c r="A918" s="3">
        <v>62.381999999999998</v>
      </c>
      <c r="B918" s="1"/>
      <c r="C918" s="1"/>
      <c r="D918" s="1"/>
      <c r="E918" s="1">
        <v>2</v>
      </c>
      <c r="F918" s="1"/>
      <c r="G918" s="1"/>
      <c r="H918" s="1">
        <v>2</v>
      </c>
    </row>
    <row r="919" spans="1:8" x14ac:dyDescent="0.45">
      <c r="A919" s="3">
        <v>62.393000000000001</v>
      </c>
      <c r="B919" s="1"/>
      <c r="C919" s="1"/>
      <c r="D919" s="1"/>
      <c r="E919" s="1">
        <v>1</v>
      </c>
      <c r="F919" s="1"/>
      <c r="G919" s="1"/>
      <c r="H919" s="1">
        <v>1</v>
      </c>
    </row>
    <row r="920" spans="1:8" x14ac:dyDescent="0.45">
      <c r="A920" s="3">
        <v>62.399000000000001</v>
      </c>
      <c r="B920" s="1"/>
      <c r="C920" s="1"/>
      <c r="D920" s="1"/>
      <c r="E920" s="1">
        <v>1</v>
      </c>
      <c r="F920" s="1"/>
      <c r="G920" s="1"/>
      <c r="H920" s="1">
        <v>1</v>
      </c>
    </row>
    <row r="921" spans="1:8" x14ac:dyDescent="0.45">
      <c r="A921" s="3">
        <v>62.404000000000003</v>
      </c>
      <c r="B921" s="1"/>
      <c r="C921" s="1"/>
      <c r="D921" s="1"/>
      <c r="E921" s="1">
        <v>1</v>
      </c>
      <c r="F921" s="1"/>
      <c r="G921" s="1"/>
      <c r="H921" s="1">
        <v>1</v>
      </c>
    </row>
    <row r="922" spans="1:8" x14ac:dyDescent="0.45">
      <c r="A922" s="3">
        <v>62.420999999999999</v>
      </c>
      <c r="B922" s="1"/>
      <c r="C922" s="1"/>
      <c r="D922" s="1"/>
      <c r="E922" s="1">
        <v>1</v>
      </c>
      <c r="F922" s="1"/>
      <c r="G922" s="1"/>
      <c r="H922" s="1">
        <v>1</v>
      </c>
    </row>
    <row r="923" spans="1:8" x14ac:dyDescent="0.45">
      <c r="A923" s="3">
        <v>62.448999999999998</v>
      </c>
      <c r="B923" s="1"/>
      <c r="C923" s="1"/>
      <c r="D923" s="1"/>
      <c r="E923" s="1">
        <v>1</v>
      </c>
      <c r="F923" s="1"/>
      <c r="G923" s="1"/>
      <c r="H923" s="1">
        <v>1</v>
      </c>
    </row>
    <row r="924" spans="1:8" x14ac:dyDescent="0.45">
      <c r="A924" s="3">
        <v>62.451999999999998</v>
      </c>
      <c r="B924" s="1"/>
      <c r="C924" s="1"/>
      <c r="D924" s="1"/>
      <c r="E924" s="1">
        <v>1</v>
      </c>
      <c r="F924" s="1"/>
      <c r="G924" s="1"/>
      <c r="H924" s="1">
        <v>1</v>
      </c>
    </row>
    <row r="925" spans="1:8" x14ac:dyDescent="0.45">
      <c r="A925" s="3">
        <v>62.460999999999999</v>
      </c>
      <c r="B925" s="1"/>
      <c r="C925" s="1"/>
      <c r="D925" s="1"/>
      <c r="E925" s="1"/>
      <c r="F925" s="1">
        <v>1</v>
      </c>
      <c r="G925" s="1"/>
      <c r="H925" s="1">
        <v>1</v>
      </c>
    </row>
    <row r="926" spans="1:8" x14ac:dyDescent="0.45">
      <c r="A926" s="3">
        <v>62.475000000000001</v>
      </c>
      <c r="B926" s="1"/>
      <c r="C926" s="1"/>
      <c r="D926" s="1"/>
      <c r="E926" s="1">
        <v>1</v>
      </c>
      <c r="F926" s="1"/>
      <c r="G926" s="1"/>
      <c r="H926" s="1">
        <v>1</v>
      </c>
    </row>
    <row r="927" spans="1:8" x14ac:dyDescent="0.45">
      <c r="A927" s="3">
        <v>62.484000000000002</v>
      </c>
      <c r="B927" s="1"/>
      <c r="C927" s="1"/>
      <c r="D927" s="1"/>
      <c r="E927" s="1"/>
      <c r="F927" s="1">
        <v>1</v>
      </c>
      <c r="G927" s="1"/>
      <c r="H927" s="1">
        <v>1</v>
      </c>
    </row>
    <row r="928" spans="1:8" x14ac:dyDescent="0.45">
      <c r="A928" s="3">
        <v>62.493000000000002</v>
      </c>
      <c r="B928" s="1"/>
      <c r="C928" s="1"/>
      <c r="D928" s="1"/>
      <c r="E928" s="1">
        <v>1</v>
      </c>
      <c r="F928" s="1"/>
      <c r="G928" s="1"/>
      <c r="H928" s="1">
        <v>1</v>
      </c>
    </row>
    <row r="929" spans="1:8" x14ac:dyDescent="0.45">
      <c r="A929" s="3">
        <v>62.506</v>
      </c>
      <c r="B929" s="1"/>
      <c r="C929" s="1"/>
      <c r="D929" s="1"/>
      <c r="E929" s="1">
        <v>1</v>
      </c>
      <c r="F929" s="1"/>
      <c r="G929" s="1"/>
      <c r="H929" s="1">
        <v>1</v>
      </c>
    </row>
    <row r="930" spans="1:8" x14ac:dyDescent="0.45">
      <c r="A930" s="3">
        <v>62.514000000000003</v>
      </c>
      <c r="B930" s="1"/>
      <c r="C930" s="1"/>
      <c r="D930" s="1"/>
      <c r="E930" s="1">
        <v>1</v>
      </c>
      <c r="F930" s="1"/>
      <c r="G930" s="1"/>
      <c r="H930" s="1">
        <v>1</v>
      </c>
    </row>
    <row r="931" spans="1:8" x14ac:dyDescent="0.45">
      <c r="A931" s="3">
        <v>62.531999999999996</v>
      </c>
      <c r="B931" s="1"/>
      <c r="C931" s="1"/>
      <c r="D931" s="1"/>
      <c r="E931" s="1">
        <v>1</v>
      </c>
      <c r="F931" s="1"/>
      <c r="G931" s="1"/>
      <c r="H931" s="1">
        <v>1</v>
      </c>
    </row>
    <row r="932" spans="1:8" x14ac:dyDescent="0.45">
      <c r="A932" s="3">
        <v>62.545000000000002</v>
      </c>
      <c r="B932" s="1"/>
      <c r="C932" s="1"/>
      <c r="D932" s="1"/>
      <c r="E932" s="1">
        <v>1</v>
      </c>
      <c r="F932" s="1"/>
      <c r="G932" s="1"/>
      <c r="H932" s="1">
        <v>1</v>
      </c>
    </row>
    <row r="933" spans="1:8" x14ac:dyDescent="0.45">
      <c r="A933" s="3">
        <v>62.546999999999997</v>
      </c>
      <c r="B933" s="1"/>
      <c r="C933" s="1"/>
      <c r="D933" s="1"/>
      <c r="E933" s="1">
        <v>1</v>
      </c>
      <c r="F933" s="1"/>
      <c r="G933" s="1"/>
      <c r="H933" s="1">
        <v>1</v>
      </c>
    </row>
    <row r="934" spans="1:8" x14ac:dyDescent="0.45">
      <c r="A934" s="3">
        <v>62.561999999999998</v>
      </c>
      <c r="B934" s="1"/>
      <c r="C934" s="1"/>
      <c r="D934" s="1"/>
      <c r="E934" s="1">
        <v>1</v>
      </c>
      <c r="F934" s="1"/>
      <c r="G934" s="1"/>
      <c r="H934" s="1">
        <v>1</v>
      </c>
    </row>
    <row r="935" spans="1:8" x14ac:dyDescent="0.45">
      <c r="A935" s="3">
        <v>62.573999999999998</v>
      </c>
      <c r="B935" s="1"/>
      <c r="C935" s="1"/>
      <c r="D935" s="1"/>
      <c r="E935" s="1">
        <v>1</v>
      </c>
      <c r="F935" s="1"/>
      <c r="G935" s="1"/>
      <c r="H935" s="1">
        <v>1</v>
      </c>
    </row>
    <row r="936" spans="1:8" x14ac:dyDescent="0.45">
      <c r="A936" s="3">
        <v>62.58</v>
      </c>
      <c r="B936" s="1"/>
      <c r="C936" s="1"/>
      <c r="D936" s="1"/>
      <c r="E936" s="1">
        <v>1</v>
      </c>
      <c r="F936" s="1"/>
      <c r="G936" s="1"/>
      <c r="H936" s="1">
        <v>1</v>
      </c>
    </row>
    <row r="937" spans="1:8" x14ac:dyDescent="0.45">
      <c r="A937" s="3">
        <v>62.59</v>
      </c>
      <c r="B937" s="1"/>
      <c r="C937" s="1"/>
      <c r="D937" s="1"/>
      <c r="E937" s="1">
        <v>1</v>
      </c>
      <c r="F937" s="1"/>
      <c r="G937" s="1"/>
      <c r="H937" s="1">
        <v>1</v>
      </c>
    </row>
    <row r="938" spans="1:8" x14ac:dyDescent="0.45">
      <c r="A938" s="3">
        <v>62.603000000000002</v>
      </c>
      <c r="B938" s="1"/>
      <c r="C938" s="1"/>
      <c r="D938" s="1"/>
      <c r="E938" s="1">
        <v>1</v>
      </c>
      <c r="F938" s="1"/>
      <c r="G938" s="1"/>
      <c r="H938" s="1">
        <v>1</v>
      </c>
    </row>
    <row r="939" spans="1:8" x14ac:dyDescent="0.45">
      <c r="A939" s="3">
        <v>62.603999999999999</v>
      </c>
      <c r="B939" s="1"/>
      <c r="C939" s="1"/>
      <c r="D939" s="1"/>
      <c r="E939" s="1"/>
      <c r="F939" s="1">
        <v>1</v>
      </c>
      <c r="G939" s="1"/>
      <c r="H939" s="1">
        <v>1</v>
      </c>
    </row>
    <row r="940" spans="1:8" x14ac:dyDescent="0.45">
      <c r="A940" s="3">
        <v>62.637999999999998</v>
      </c>
      <c r="B940" s="1"/>
      <c r="C940" s="1"/>
      <c r="D940" s="1"/>
      <c r="E940" s="1">
        <v>1</v>
      </c>
      <c r="F940" s="1"/>
      <c r="G940" s="1"/>
      <c r="H940" s="1">
        <v>1</v>
      </c>
    </row>
    <row r="941" spans="1:8" x14ac:dyDescent="0.45">
      <c r="A941" s="3">
        <v>62.646000000000001</v>
      </c>
      <c r="B941" s="1"/>
      <c r="C941" s="1"/>
      <c r="D941" s="1"/>
      <c r="E941" s="1">
        <v>1</v>
      </c>
      <c r="F941" s="1"/>
      <c r="G941" s="1"/>
      <c r="H941" s="1">
        <v>1</v>
      </c>
    </row>
    <row r="942" spans="1:8" x14ac:dyDescent="0.45">
      <c r="A942" s="3">
        <v>62.646999999999998</v>
      </c>
      <c r="B942" s="1"/>
      <c r="C942" s="1"/>
      <c r="D942" s="1"/>
      <c r="E942" s="1">
        <v>1</v>
      </c>
      <c r="F942" s="1"/>
      <c r="G942" s="1"/>
      <c r="H942" s="1">
        <v>1</v>
      </c>
    </row>
    <row r="943" spans="1:8" x14ac:dyDescent="0.45">
      <c r="A943" s="3">
        <v>62.656999999999996</v>
      </c>
      <c r="B943" s="1"/>
      <c r="C943" s="1"/>
      <c r="D943" s="1"/>
      <c r="E943" s="1">
        <v>1</v>
      </c>
      <c r="F943" s="1"/>
      <c r="G943" s="1"/>
      <c r="H943" s="1">
        <v>1</v>
      </c>
    </row>
    <row r="944" spans="1:8" x14ac:dyDescent="0.45">
      <c r="A944" s="3">
        <v>62.661000000000001</v>
      </c>
      <c r="B944" s="1"/>
      <c r="C944" s="1"/>
      <c r="D944" s="1"/>
      <c r="E944" s="1">
        <v>1</v>
      </c>
      <c r="F944" s="1"/>
      <c r="G944" s="1"/>
      <c r="H944" s="1">
        <v>1</v>
      </c>
    </row>
    <row r="945" spans="1:8" x14ac:dyDescent="0.45">
      <c r="A945" s="3">
        <v>62.661999999999999</v>
      </c>
      <c r="B945" s="1"/>
      <c r="C945" s="1"/>
      <c r="D945" s="1"/>
      <c r="E945" s="1">
        <v>1</v>
      </c>
      <c r="F945" s="1"/>
      <c r="G945" s="1"/>
      <c r="H945" s="1">
        <v>1</v>
      </c>
    </row>
    <row r="946" spans="1:8" x14ac:dyDescent="0.45">
      <c r="A946" s="3">
        <v>62.676000000000002</v>
      </c>
      <c r="B946" s="1"/>
      <c r="C946" s="1"/>
      <c r="D946" s="1"/>
      <c r="E946" s="1">
        <v>1</v>
      </c>
      <c r="F946" s="1"/>
      <c r="G946" s="1"/>
      <c r="H946" s="1">
        <v>1</v>
      </c>
    </row>
    <row r="947" spans="1:8" x14ac:dyDescent="0.45">
      <c r="A947" s="3">
        <v>62.753</v>
      </c>
      <c r="B947" s="1"/>
      <c r="C947" s="1"/>
      <c r="D947" s="1"/>
      <c r="E947" s="1">
        <v>1</v>
      </c>
      <c r="F947" s="1"/>
      <c r="G947" s="1"/>
      <c r="H947" s="1">
        <v>1</v>
      </c>
    </row>
    <row r="948" spans="1:8" x14ac:dyDescent="0.45">
      <c r="A948" s="3">
        <v>62.756</v>
      </c>
      <c r="B948" s="1"/>
      <c r="C948" s="1"/>
      <c r="D948" s="1"/>
      <c r="E948" s="1">
        <v>1</v>
      </c>
      <c r="F948" s="1"/>
      <c r="G948" s="1"/>
      <c r="H948" s="1">
        <v>1</v>
      </c>
    </row>
    <row r="949" spans="1:8" x14ac:dyDescent="0.45">
      <c r="A949" s="3">
        <v>62.773000000000003</v>
      </c>
      <c r="B949" s="1"/>
      <c r="C949" s="1"/>
      <c r="D949" s="1"/>
      <c r="E949" s="1">
        <v>1</v>
      </c>
      <c r="F949" s="1"/>
      <c r="G949" s="1"/>
      <c r="H949" s="1">
        <v>1</v>
      </c>
    </row>
    <row r="950" spans="1:8" x14ac:dyDescent="0.45">
      <c r="A950" s="3">
        <v>62.776000000000003</v>
      </c>
      <c r="B950" s="1"/>
      <c r="C950" s="1"/>
      <c r="D950" s="1"/>
      <c r="E950" s="1">
        <v>1</v>
      </c>
      <c r="F950" s="1"/>
      <c r="G950" s="1"/>
      <c r="H950" s="1">
        <v>1</v>
      </c>
    </row>
    <row r="951" spans="1:8" x14ac:dyDescent="0.45">
      <c r="A951" s="3">
        <v>62.780999999999999</v>
      </c>
      <c r="B951" s="1"/>
      <c r="C951" s="1"/>
      <c r="D951" s="1"/>
      <c r="E951" s="1">
        <v>1</v>
      </c>
      <c r="F951" s="1"/>
      <c r="G951" s="1"/>
      <c r="H951" s="1">
        <v>1</v>
      </c>
    </row>
    <row r="952" spans="1:8" x14ac:dyDescent="0.45">
      <c r="A952" s="3">
        <v>62.798000000000002</v>
      </c>
      <c r="B952" s="1"/>
      <c r="C952" s="1"/>
      <c r="D952" s="1"/>
      <c r="E952" s="1">
        <v>1</v>
      </c>
      <c r="F952" s="1"/>
      <c r="G952" s="1"/>
      <c r="H952" s="1">
        <v>1</v>
      </c>
    </row>
    <row r="953" spans="1:8" x14ac:dyDescent="0.45">
      <c r="A953" s="3">
        <v>62.802</v>
      </c>
      <c r="B953" s="1"/>
      <c r="C953" s="1"/>
      <c r="D953" s="1"/>
      <c r="E953" s="1">
        <v>1</v>
      </c>
      <c r="F953" s="1"/>
      <c r="G953" s="1"/>
      <c r="H953" s="1">
        <v>1</v>
      </c>
    </row>
    <row r="954" spans="1:8" x14ac:dyDescent="0.45">
      <c r="A954" s="3">
        <v>62.820999999999998</v>
      </c>
      <c r="B954" s="1"/>
      <c r="C954" s="1"/>
      <c r="D954" s="1"/>
      <c r="E954" s="1">
        <v>1</v>
      </c>
      <c r="F954" s="1"/>
      <c r="G954" s="1"/>
      <c r="H954" s="1">
        <v>1</v>
      </c>
    </row>
    <row r="955" spans="1:8" x14ac:dyDescent="0.45">
      <c r="A955" s="3">
        <v>62.863999999999997</v>
      </c>
      <c r="B955" s="1"/>
      <c r="C955" s="1"/>
      <c r="D955" s="1"/>
      <c r="E955" s="1">
        <v>1</v>
      </c>
      <c r="F955" s="1"/>
      <c r="G955" s="1"/>
      <c r="H955" s="1">
        <v>1</v>
      </c>
    </row>
    <row r="956" spans="1:8" x14ac:dyDescent="0.45">
      <c r="A956" s="3">
        <v>62.872</v>
      </c>
      <c r="B956" s="1"/>
      <c r="C956" s="1"/>
      <c r="D956" s="1"/>
      <c r="E956" s="1">
        <v>1</v>
      </c>
      <c r="F956" s="1"/>
      <c r="G956" s="1"/>
      <c r="H956" s="1">
        <v>1</v>
      </c>
    </row>
    <row r="957" spans="1:8" x14ac:dyDescent="0.45">
      <c r="A957" s="3">
        <v>62.872999999999998</v>
      </c>
      <c r="B957" s="1"/>
      <c r="C957" s="1"/>
      <c r="D957" s="1"/>
      <c r="E957" s="1"/>
      <c r="F957" s="1">
        <v>1</v>
      </c>
      <c r="G957" s="1"/>
      <c r="H957" s="1">
        <v>1</v>
      </c>
    </row>
    <row r="958" spans="1:8" x14ac:dyDescent="0.45">
      <c r="A958" s="3">
        <v>62.904000000000003</v>
      </c>
      <c r="B958" s="1"/>
      <c r="C958" s="1"/>
      <c r="D958" s="1"/>
      <c r="E958" s="1">
        <v>1</v>
      </c>
      <c r="F958" s="1"/>
      <c r="G958" s="1"/>
      <c r="H958" s="1">
        <v>1</v>
      </c>
    </row>
    <row r="959" spans="1:8" x14ac:dyDescent="0.45">
      <c r="A959" s="3">
        <v>62.906999999999996</v>
      </c>
      <c r="B959" s="1"/>
      <c r="C959" s="1"/>
      <c r="D959" s="1"/>
      <c r="E959" s="1"/>
      <c r="F959" s="1">
        <v>1</v>
      </c>
      <c r="G959" s="1"/>
      <c r="H959" s="1">
        <v>1</v>
      </c>
    </row>
    <row r="960" spans="1:8" x14ac:dyDescent="0.45">
      <c r="A960" s="3">
        <v>62.951999999999998</v>
      </c>
      <c r="B960" s="1"/>
      <c r="C960" s="1"/>
      <c r="D960" s="1"/>
      <c r="E960" s="1">
        <v>1</v>
      </c>
      <c r="F960" s="1"/>
      <c r="G960" s="1"/>
      <c r="H960" s="1">
        <v>1</v>
      </c>
    </row>
    <row r="961" spans="1:8" x14ac:dyDescent="0.45">
      <c r="A961" s="3">
        <v>62.963000000000001</v>
      </c>
      <c r="B961" s="1"/>
      <c r="C961" s="1"/>
      <c r="D961" s="1"/>
      <c r="E961" s="1">
        <v>1</v>
      </c>
      <c r="F961" s="1"/>
      <c r="G961" s="1"/>
      <c r="H961" s="1">
        <v>1</v>
      </c>
    </row>
    <row r="962" spans="1:8" x14ac:dyDescent="0.45">
      <c r="A962" s="3">
        <v>63.018000000000001</v>
      </c>
      <c r="B962" s="1"/>
      <c r="C962" s="1"/>
      <c r="D962" s="1"/>
      <c r="E962" s="1">
        <v>1</v>
      </c>
      <c r="F962" s="1"/>
      <c r="G962" s="1"/>
      <c r="H962" s="1">
        <v>1</v>
      </c>
    </row>
    <row r="963" spans="1:8" x14ac:dyDescent="0.45">
      <c r="A963" s="3">
        <v>63.048000000000002</v>
      </c>
      <c r="B963" s="1"/>
      <c r="C963" s="1"/>
      <c r="D963" s="1"/>
      <c r="E963" s="1">
        <v>1</v>
      </c>
      <c r="F963" s="1"/>
      <c r="G963" s="1"/>
      <c r="H963" s="1">
        <v>1</v>
      </c>
    </row>
    <row r="964" spans="1:8" x14ac:dyDescent="0.45">
      <c r="A964" s="3">
        <v>63.066000000000003</v>
      </c>
      <c r="B964" s="1"/>
      <c r="C964" s="1"/>
      <c r="D964" s="1"/>
      <c r="E964" s="1">
        <v>1</v>
      </c>
      <c r="F964" s="1"/>
      <c r="G964" s="1"/>
      <c r="H964" s="1">
        <v>1</v>
      </c>
    </row>
    <row r="965" spans="1:8" x14ac:dyDescent="0.45">
      <c r="A965" s="3">
        <v>63.1</v>
      </c>
      <c r="B965" s="1"/>
      <c r="C965" s="1"/>
      <c r="D965" s="1"/>
      <c r="E965" s="1"/>
      <c r="F965" s="1">
        <v>1</v>
      </c>
      <c r="G965" s="1"/>
      <c r="H965" s="1">
        <v>1</v>
      </c>
    </row>
    <row r="966" spans="1:8" x14ac:dyDescent="0.45">
      <c r="A966" s="3">
        <v>63.128</v>
      </c>
      <c r="B966" s="1"/>
      <c r="C966" s="1"/>
      <c r="D966" s="1"/>
      <c r="E966" s="1">
        <v>1</v>
      </c>
      <c r="F966" s="1"/>
      <c r="G966" s="1"/>
      <c r="H966" s="1">
        <v>1</v>
      </c>
    </row>
    <row r="967" spans="1:8" x14ac:dyDescent="0.45">
      <c r="A967" s="3">
        <v>63.13</v>
      </c>
      <c r="B967" s="1"/>
      <c r="C967" s="1"/>
      <c r="D967" s="1"/>
      <c r="E967" s="1">
        <v>1</v>
      </c>
      <c r="F967" s="1"/>
      <c r="G967" s="1"/>
      <c r="H967" s="1">
        <v>1</v>
      </c>
    </row>
    <row r="968" spans="1:8" x14ac:dyDescent="0.45">
      <c r="A968" s="3">
        <v>63.271999999999998</v>
      </c>
      <c r="B968" s="1"/>
      <c r="C968" s="1"/>
      <c r="D968" s="1"/>
      <c r="E968" s="1">
        <v>1</v>
      </c>
      <c r="F968" s="1"/>
      <c r="G968" s="1"/>
      <c r="H968" s="1">
        <v>1</v>
      </c>
    </row>
    <row r="969" spans="1:8" x14ac:dyDescent="0.45">
      <c r="A969" s="3">
        <v>63.307000000000002</v>
      </c>
      <c r="B969" s="1"/>
      <c r="C969" s="1"/>
      <c r="D969" s="1"/>
      <c r="E969" s="1">
        <v>1</v>
      </c>
      <c r="F969" s="1"/>
      <c r="G969" s="1"/>
      <c r="H969" s="1">
        <v>1</v>
      </c>
    </row>
    <row r="970" spans="1:8" x14ac:dyDescent="0.45">
      <c r="A970" s="3">
        <v>63.322000000000003</v>
      </c>
      <c r="B970" s="1"/>
      <c r="C970" s="1"/>
      <c r="D970" s="1"/>
      <c r="E970" s="1">
        <v>1</v>
      </c>
      <c r="F970" s="1"/>
      <c r="G970" s="1"/>
      <c r="H970" s="1">
        <v>1</v>
      </c>
    </row>
    <row r="971" spans="1:8" x14ac:dyDescent="0.45">
      <c r="A971" s="3">
        <v>63.401000000000003</v>
      </c>
      <c r="B971" s="1"/>
      <c r="C971" s="1"/>
      <c r="D971" s="1"/>
      <c r="E971" s="1">
        <v>1</v>
      </c>
      <c r="F971" s="1"/>
      <c r="G971" s="1"/>
      <c r="H971" s="1">
        <v>1</v>
      </c>
    </row>
    <row r="972" spans="1:8" x14ac:dyDescent="0.45">
      <c r="A972" s="3">
        <v>63.404000000000003</v>
      </c>
      <c r="B972" s="1"/>
      <c r="C972" s="1"/>
      <c r="D972" s="1"/>
      <c r="E972" s="1">
        <v>1</v>
      </c>
      <c r="F972" s="1"/>
      <c r="G972" s="1"/>
      <c r="H972" s="1">
        <v>1</v>
      </c>
    </row>
    <row r="973" spans="1:8" x14ac:dyDescent="0.45">
      <c r="A973" s="3">
        <v>63.433999999999997</v>
      </c>
      <c r="B973" s="1"/>
      <c r="C973" s="1"/>
      <c r="D973" s="1"/>
      <c r="E973" s="1">
        <v>1</v>
      </c>
      <c r="F973" s="1"/>
      <c r="G973" s="1"/>
      <c r="H973" s="1">
        <v>1</v>
      </c>
    </row>
    <row r="974" spans="1:8" x14ac:dyDescent="0.45">
      <c r="A974" s="3">
        <v>63.603999999999999</v>
      </c>
      <c r="B974" s="1"/>
      <c r="C974" s="1"/>
      <c r="D974" s="1"/>
      <c r="E974" s="1">
        <v>1</v>
      </c>
      <c r="F974" s="1"/>
      <c r="G974" s="1"/>
      <c r="H974" s="1">
        <v>1</v>
      </c>
    </row>
    <row r="975" spans="1:8" x14ac:dyDescent="0.45">
      <c r="A975" s="3" t="s">
        <v>14</v>
      </c>
      <c r="B975" s="1">
        <v>171</v>
      </c>
      <c r="C975" s="1">
        <v>150</v>
      </c>
      <c r="D975" s="1">
        <v>182</v>
      </c>
      <c r="E975" s="1">
        <v>175</v>
      </c>
      <c r="F975" s="1">
        <v>165</v>
      </c>
      <c r="G975" s="1">
        <v>181</v>
      </c>
      <c r="H975" s="1">
        <v>1024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41C86-79BC-4713-8B08-6122758ABCD2}">
  <dimension ref="A1:M1025"/>
  <sheetViews>
    <sheetView workbookViewId="0">
      <selection activeCell="H18" sqref="H18"/>
    </sheetView>
  </sheetViews>
  <sheetFormatPr baseColWidth="10" defaultRowHeight="14.25" x14ac:dyDescent="0.45"/>
  <sheetData>
    <row r="1" spans="1:13" x14ac:dyDescent="0.4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12</v>
      </c>
    </row>
    <row r="2" spans="1:13" x14ac:dyDescent="0.45">
      <c r="A2">
        <v>1</v>
      </c>
      <c r="B2">
        <v>1089</v>
      </c>
      <c r="C2">
        <v>65.700999999999993</v>
      </c>
      <c r="D2">
        <v>0</v>
      </c>
      <c r="E2">
        <v>254</v>
      </c>
      <c r="F2">
        <v>16.5</v>
      </c>
      <c r="G2">
        <v>16.5</v>
      </c>
      <c r="H2">
        <v>0.78500000000000003</v>
      </c>
      <c r="I2">
        <v>1</v>
      </c>
      <c r="J2">
        <v>1</v>
      </c>
      <c r="K2">
        <v>1</v>
      </c>
      <c r="L2">
        <v>1</v>
      </c>
      <c r="M2">
        <v>3</v>
      </c>
    </row>
    <row r="3" spans="1:13" x14ac:dyDescent="0.45">
      <c r="A3">
        <v>2</v>
      </c>
      <c r="B3">
        <v>1089</v>
      </c>
      <c r="C3">
        <v>73.938999999999993</v>
      </c>
      <c r="D3">
        <v>0</v>
      </c>
      <c r="E3">
        <v>251</v>
      </c>
      <c r="F3">
        <v>16.5</v>
      </c>
      <c r="G3">
        <v>16.5</v>
      </c>
      <c r="H3">
        <v>0.78500000000000003</v>
      </c>
      <c r="I3">
        <v>2</v>
      </c>
      <c r="J3">
        <v>1</v>
      </c>
      <c r="K3">
        <v>1</v>
      </c>
      <c r="L3">
        <v>1</v>
      </c>
      <c r="M3">
        <v>5</v>
      </c>
    </row>
    <row r="4" spans="1:13" x14ac:dyDescent="0.45">
      <c r="A4">
        <v>3</v>
      </c>
      <c r="B4">
        <v>1089</v>
      </c>
      <c r="C4">
        <v>73.570999999999998</v>
      </c>
      <c r="D4">
        <v>0</v>
      </c>
      <c r="E4">
        <v>236</v>
      </c>
      <c r="F4">
        <v>16.5</v>
      </c>
      <c r="G4">
        <v>16.5</v>
      </c>
      <c r="H4">
        <v>0.78500000000000003</v>
      </c>
      <c r="I4">
        <v>3</v>
      </c>
      <c r="J4">
        <v>1</v>
      </c>
      <c r="K4">
        <v>1</v>
      </c>
      <c r="L4">
        <v>1</v>
      </c>
      <c r="M4">
        <v>4</v>
      </c>
    </row>
    <row r="5" spans="1:13" x14ac:dyDescent="0.45">
      <c r="A5">
        <v>4</v>
      </c>
      <c r="B5">
        <v>1089</v>
      </c>
      <c r="C5">
        <v>57.579000000000001</v>
      </c>
      <c r="D5">
        <v>0</v>
      </c>
      <c r="E5">
        <v>240</v>
      </c>
      <c r="F5">
        <v>16.5</v>
      </c>
      <c r="G5">
        <v>16.5</v>
      </c>
      <c r="H5">
        <v>0.78500000000000003</v>
      </c>
      <c r="I5">
        <v>4</v>
      </c>
      <c r="J5">
        <v>1</v>
      </c>
      <c r="K5">
        <v>1</v>
      </c>
      <c r="L5">
        <v>1</v>
      </c>
      <c r="M5">
        <v>6</v>
      </c>
    </row>
    <row r="6" spans="1:13" x14ac:dyDescent="0.45">
      <c r="A6">
        <v>5</v>
      </c>
      <c r="B6">
        <v>1089</v>
      </c>
      <c r="C6">
        <v>72.111000000000004</v>
      </c>
      <c r="D6">
        <v>0</v>
      </c>
      <c r="E6">
        <v>251</v>
      </c>
      <c r="F6">
        <v>16.5</v>
      </c>
      <c r="G6">
        <v>16.5</v>
      </c>
      <c r="H6">
        <v>0.78500000000000003</v>
      </c>
      <c r="I6">
        <v>5</v>
      </c>
      <c r="J6">
        <v>1</v>
      </c>
      <c r="K6">
        <v>1</v>
      </c>
      <c r="L6">
        <v>1</v>
      </c>
      <c r="M6">
        <v>2</v>
      </c>
    </row>
    <row r="7" spans="1:13" x14ac:dyDescent="0.45">
      <c r="A7">
        <v>6</v>
      </c>
      <c r="B7">
        <v>1089</v>
      </c>
      <c r="C7">
        <v>74.311000000000007</v>
      </c>
      <c r="D7">
        <v>0</v>
      </c>
      <c r="E7">
        <v>254</v>
      </c>
      <c r="F7">
        <v>16.5</v>
      </c>
      <c r="G7">
        <v>16.5</v>
      </c>
      <c r="H7">
        <v>0.78500000000000003</v>
      </c>
      <c r="I7">
        <v>6</v>
      </c>
      <c r="J7">
        <v>1</v>
      </c>
      <c r="K7">
        <v>1</v>
      </c>
      <c r="L7">
        <v>1</v>
      </c>
      <c r="M7">
        <v>5</v>
      </c>
    </row>
    <row r="8" spans="1:13" x14ac:dyDescent="0.45">
      <c r="A8">
        <v>7</v>
      </c>
      <c r="B8">
        <v>1089</v>
      </c>
      <c r="C8">
        <v>67.623999999999995</v>
      </c>
      <c r="D8">
        <v>0</v>
      </c>
      <c r="E8">
        <v>252</v>
      </c>
      <c r="F8">
        <v>16.5</v>
      </c>
      <c r="G8">
        <v>16.5</v>
      </c>
      <c r="H8">
        <v>0.78500000000000003</v>
      </c>
      <c r="I8">
        <v>7</v>
      </c>
      <c r="J8">
        <v>1</v>
      </c>
      <c r="K8">
        <v>1</v>
      </c>
      <c r="L8">
        <v>1</v>
      </c>
      <c r="M8">
        <v>3</v>
      </c>
    </row>
    <row r="9" spans="1:13" x14ac:dyDescent="0.45">
      <c r="A9">
        <v>8</v>
      </c>
      <c r="B9">
        <v>1089</v>
      </c>
      <c r="C9">
        <v>70.986000000000004</v>
      </c>
      <c r="D9">
        <v>0</v>
      </c>
      <c r="E9">
        <v>255</v>
      </c>
      <c r="F9">
        <v>16.5</v>
      </c>
      <c r="G9">
        <v>16.5</v>
      </c>
      <c r="H9">
        <v>0.78500000000000003</v>
      </c>
      <c r="I9">
        <v>8</v>
      </c>
      <c r="J9">
        <v>1</v>
      </c>
      <c r="K9">
        <v>1</v>
      </c>
      <c r="L9">
        <v>1</v>
      </c>
      <c r="M9">
        <v>2</v>
      </c>
    </row>
    <row r="10" spans="1:13" x14ac:dyDescent="0.45">
      <c r="A10">
        <v>9</v>
      </c>
      <c r="B10">
        <v>1089</v>
      </c>
      <c r="C10">
        <v>71.454999999999998</v>
      </c>
      <c r="D10">
        <v>0</v>
      </c>
      <c r="E10">
        <v>254</v>
      </c>
      <c r="F10">
        <v>16.5</v>
      </c>
      <c r="G10">
        <v>16.5</v>
      </c>
      <c r="H10">
        <v>0.78500000000000003</v>
      </c>
      <c r="I10">
        <v>9</v>
      </c>
      <c r="J10">
        <v>1</v>
      </c>
      <c r="K10">
        <v>1</v>
      </c>
      <c r="L10">
        <v>1</v>
      </c>
      <c r="M10">
        <v>2</v>
      </c>
    </row>
    <row r="11" spans="1:13" x14ac:dyDescent="0.45">
      <c r="A11">
        <v>10</v>
      </c>
      <c r="B11">
        <v>1089</v>
      </c>
      <c r="C11">
        <v>74.372</v>
      </c>
      <c r="D11">
        <v>0</v>
      </c>
      <c r="E11">
        <v>250</v>
      </c>
      <c r="F11">
        <v>16.5</v>
      </c>
      <c r="G11">
        <v>16.5</v>
      </c>
      <c r="H11">
        <v>0.78500000000000003</v>
      </c>
      <c r="I11">
        <v>10</v>
      </c>
      <c r="J11">
        <v>1</v>
      </c>
      <c r="K11">
        <v>1</v>
      </c>
      <c r="L11">
        <v>1</v>
      </c>
      <c r="M11">
        <v>5</v>
      </c>
    </row>
    <row r="12" spans="1:13" x14ac:dyDescent="0.45">
      <c r="A12">
        <v>11</v>
      </c>
      <c r="B12">
        <v>1089</v>
      </c>
      <c r="C12">
        <v>62.915999999999997</v>
      </c>
      <c r="D12">
        <v>0</v>
      </c>
      <c r="E12">
        <v>253</v>
      </c>
      <c r="F12">
        <v>16.5</v>
      </c>
      <c r="G12">
        <v>16.5</v>
      </c>
      <c r="H12">
        <v>0.78500000000000003</v>
      </c>
      <c r="I12">
        <v>11</v>
      </c>
      <c r="J12">
        <v>1</v>
      </c>
      <c r="K12">
        <v>1</v>
      </c>
      <c r="L12">
        <v>1</v>
      </c>
      <c r="M12">
        <v>1</v>
      </c>
    </row>
    <row r="13" spans="1:13" x14ac:dyDescent="0.45">
      <c r="A13">
        <v>12</v>
      </c>
      <c r="B13">
        <v>1089</v>
      </c>
      <c r="C13">
        <v>67.251999999999995</v>
      </c>
      <c r="D13">
        <v>0</v>
      </c>
      <c r="E13">
        <v>247</v>
      </c>
      <c r="F13">
        <v>16.5</v>
      </c>
      <c r="G13">
        <v>16.5</v>
      </c>
      <c r="H13">
        <v>0.78500000000000003</v>
      </c>
      <c r="I13">
        <v>12</v>
      </c>
      <c r="J13">
        <v>1</v>
      </c>
      <c r="K13">
        <v>1</v>
      </c>
      <c r="L13">
        <v>1</v>
      </c>
      <c r="M13">
        <v>3</v>
      </c>
    </row>
    <row r="14" spans="1:13" x14ac:dyDescent="0.45">
      <c r="A14">
        <v>13</v>
      </c>
      <c r="B14">
        <v>1089</v>
      </c>
      <c r="C14">
        <v>74.191999999999993</v>
      </c>
      <c r="D14">
        <v>0</v>
      </c>
      <c r="E14">
        <v>251</v>
      </c>
      <c r="F14">
        <v>16.5</v>
      </c>
      <c r="G14">
        <v>16.5</v>
      </c>
      <c r="H14">
        <v>0.78500000000000003</v>
      </c>
      <c r="I14">
        <v>13</v>
      </c>
      <c r="J14">
        <v>1</v>
      </c>
      <c r="K14">
        <v>1</v>
      </c>
      <c r="L14">
        <v>1</v>
      </c>
      <c r="M14">
        <v>4</v>
      </c>
    </row>
    <row r="15" spans="1:13" x14ac:dyDescent="0.45">
      <c r="A15">
        <v>14</v>
      </c>
      <c r="B15">
        <v>1089</v>
      </c>
      <c r="C15">
        <v>63.676000000000002</v>
      </c>
      <c r="D15">
        <v>0</v>
      </c>
      <c r="E15">
        <v>244</v>
      </c>
      <c r="F15">
        <v>16.5</v>
      </c>
      <c r="G15">
        <v>16.5</v>
      </c>
      <c r="H15">
        <v>0.78500000000000003</v>
      </c>
      <c r="I15">
        <v>14</v>
      </c>
      <c r="J15">
        <v>1</v>
      </c>
      <c r="K15">
        <v>1</v>
      </c>
      <c r="L15">
        <v>1</v>
      </c>
      <c r="M15">
        <v>1</v>
      </c>
    </row>
    <row r="16" spans="1:13" x14ac:dyDescent="0.45">
      <c r="A16">
        <v>15</v>
      </c>
      <c r="B16">
        <v>1089</v>
      </c>
      <c r="C16">
        <v>66.968000000000004</v>
      </c>
      <c r="D16">
        <v>0</v>
      </c>
      <c r="E16">
        <v>251</v>
      </c>
      <c r="F16">
        <v>16.5</v>
      </c>
      <c r="G16">
        <v>16.5</v>
      </c>
      <c r="H16">
        <v>0.78500000000000003</v>
      </c>
      <c r="I16">
        <v>15</v>
      </c>
      <c r="J16">
        <v>1</v>
      </c>
      <c r="K16">
        <v>1</v>
      </c>
      <c r="L16">
        <v>1</v>
      </c>
      <c r="M16">
        <v>3</v>
      </c>
    </row>
    <row r="17" spans="1:13" x14ac:dyDescent="0.45">
      <c r="A17">
        <v>16</v>
      </c>
      <c r="B17">
        <v>1089</v>
      </c>
      <c r="C17">
        <v>67.521000000000001</v>
      </c>
      <c r="D17">
        <v>0</v>
      </c>
      <c r="E17">
        <v>249</v>
      </c>
      <c r="F17">
        <v>16.5</v>
      </c>
      <c r="G17">
        <v>16.5</v>
      </c>
      <c r="H17">
        <v>0.78500000000000003</v>
      </c>
      <c r="I17">
        <v>16</v>
      </c>
      <c r="J17">
        <v>1</v>
      </c>
      <c r="K17">
        <v>1</v>
      </c>
      <c r="L17">
        <v>1</v>
      </c>
      <c r="M17">
        <v>3</v>
      </c>
    </row>
    <row r="18" spans="1:13" x14ac:dyDescent="0.45">
      <c r="A18">
        <v>17</v>
      </c>
      <c r="B18">
        <v>1089</v>
      </c>
      <c r="C18">
        <v>57.345999999999997</v>
      </c>
      <c r="D18">
        <v>0</v>
      </c>
      <c r="E18">
        <v>243</v>
      </c>
      <c r="F18">
        <v>16.5</v>
      </c>
      <c r="G18">
        <v>16.5</v>
      </c>
      <c r="H18">
        <v>0.78500000000000003</v>
      </c>
      <c r="I18">
        <v>17</v>
      </c>
      <c r="J18">
        <v>1</v>
      </c>
      <c r="K18">
        <v>1</v>
      </c>
      <c r="L18">
        <v>1</v>
      </c>
      <c r="M18">
        <v>6</v>
      </c>
    </row>
    <row r="19" spans="1:13" x14ac:dyDescent="0.45">
      <c r="A19">
        <v>18</v>
      </c>
      <c r="B19">
        <v>1089</v>
      </c>
      <c r="C19">
        <v>71.87</v>
      </c>
      <c r="D19">
        <v>0</v>
      </c>
      <c r="E19">
        <v>250</v>
      </c>
      <c r="F19">
        <v>16.5</v>
      </c>
      <c r="G19">
        <v>16.5</v>
      </c>
      <c r="H19">
        <v>0.78500000000000003</v>
      </c>
      <c r="I19">
        <v>18</v>
      </c>
      <c r="J19">
        <v>1</v>
      </c>
      <c r="K19">
        <v>1</v>
      </c>
      <c r="L19">
        <v>1</v>
      </c>
      <c r="M19">
        <v>2</v>
      </c>
    </row>
    <row r="20" spans="1:13" x14ac:dyDescent="0.45">
      <c r="A20">
        <v>19</v>
      </c>
      <c r="B20">
        <v>1089</v>
      </c>
      <c r="C20">
        <v>74.965999999999994</v>
      </c>
      <c r="D20">
        <v>0</v>
      </c>
      <c r="E20">
        <v>248</v>
      </c>
      <c r="F20">
        <v>16.5</v>
      </c>
      <c r="G20">
        <v>16.5</v>
      </c>
      <c r="H20">
        <v>0.78500000000000003</v>
      </c>
      <c r="I20">
        <v>19</v>
      </c>
      <c r="J20">
        <v>1</v>
      </c>
      <c r="K20">
        <v>1</v>
      </c>
      <c r="L20">
        <v>1</v>
      </c>
      <c r="M20">
        <v>4</v>
      </c>
    </row>
    <row r="21" spans="1:13" x14ac:dyDescent="0.45">
      <c r="A21">
        <v>20</v>
      </c>
      <c r="B21">
        <v>1089</v>
      </c>
      <c r="C21">
        <v>68.468999999999994</v>
      </c>
      <c r="D21">
        <v>0</v>
      </c>
      <c r="E21">
        <v>252</v>
      </c>
      <c r="F21">
        <v>16.5</v>
      </c>
      <c r="G21">
        <v>16.5</v>
      </c>
      <c r="H21">
        <v>0.78500000000000003</v>
      </c>
      <c r="I21">
        <v>20</v>
      </c>
      <c r="J21">
        <v>1</v>
      </c>
      <c r="K21">
        <v>1</v>
      </c>
      <c r="L21">
        <v>1</v>
      </c>
      <c r="M21">
        <v>3</v>
      </c>
    </row>
    <row r="22" spans="1:13" x14ac:dyDescent="0.45">
      <c r="A22">
        <v>21</v>
      </c>
      <c r="B22">
        <v>1089</v>
      </c>
      <c r="C22">
        <v>70.399000000000001</v>
      </c>
      <c r="D22">
        <v>0</v>
      </c>
      <c r="E22">
        <v>246</v>
      </c>
      <c r="F22">
        <v>16.5</v>
      </c>
      <c r="G22">
        <v>16.5</v>
      </c>
      <c r="H22">
        <v>0.78500000000000003</v>
      </c>
      <c r="I22">
        <v>21</v>
      </c>
      <c r="J22">
        <v>1</v>
      </c>
      <c r="K22">
        <v>1</v>
      </c>
      <c r="L22">
        <v>1</v>
      </c>
      <c r="M22">
        <v>5</v>
      </c>
    </row>
    <row r="23" spans="1:13" x14ac:dyDescent="0.45">
      <c r="A23">
        <v>22</v>
      </c>
      <c r="B23">
        <v>1089</v>
      </c>
      <c r="C23">
        <v>73.454999999999998</v>
      </c>
      <c r="D23">
        <v>0</v>
      </c>
      <c r="E23">
        <v>254</v>
      </c>
      <c r="F23">
        <v>16.5</v>
      </c>
      <c r="G23">
        <v>16.5</v>
      </c>
      <c r="H23">
        <v>0.78500000000000003</v>
      </c>
      <c r="I23">
        <v>22</v>
      </c>
      <c r="J23">
        <v>1</v>
      </c>
      <c r="K23">
        <v>1</v>
      </c>
      <c r="L23">
        <v>1</v>
      </c>
      <c r="M23">
        <v>4</v>
      </c>
    </row>
    <row r="24" spans="1:13" x14ac:dyDescent="0.45">
      <c r="A24">
        <v>23</v>
      </c>
      <c r="B24">
        <v>1089</v>
      </c>
      <c r="C24">
        <v>57.043999999999997</v>
      </c>
      <c r="D24">
        <v>0</v>
      </c>
      <c r="E24">
        <v>229</v>
      </c>
      <c r="F24">
        <v>16.5</v>
      </c>
      <c r="G24">
        <v>16.5</v>
      </c>
      <c r="H24">
        <v>0.78500000000000003</v>
      </c>
      <c r="I24">
        <v>23</v>
      </c>
      <c r="J24">
        <v>1</v>
      </c>
      <c r="K24">
        <v>1</v>
      </c>
      <c r="L24">
        <v>1</v>
      </c>
      <c r="M24">
        <v>6</v>
      </c>
    </row>
    <row r="25" spans="1:13" x14ac:dyDescent="0.45">
      <c r="A25">
        <v>24</v>
      </c>
      <c r="B25">
        <v>1089</v>
      </c>
      <c r="C25">
        <v>72.741</v>
      </c>
      <c r="D25">
        <v>0</v>
      </c>
      <c r="E25">
        <v>253</v>
      </c>
      <c r="F25">
        <v>16.5</v>
      </c>
      <c r="G25">
        <v>16.5</v>
      </c>
      <c r="H25">
        <v>0.78500000000000003</v>
      </c>
      <c r="I25">
        <v>24</v>
      </c>
      <c r="J25">
        <v>1</v>
      </c>
      <c r="K25">
        <v>1</v>
      </c>
      <c r="L25">
        <v>1</v>
      </c>
      <c r="M25">
        <v>2</v>
      </c>
    </row>
    <row r="26" spans="1:13" x14ac:dyDescent="0.45">
      <c r="A26">
        <v>25</v>
      </c>
      <c r="B26">
        <v>1089</v>
      </c>
      <c r="C26">
        <v>61.713000000000001</v>
      </c>
      <c r="D26">
        <v>0</v>
      </c>
      <c r="E26">
        <v>246</v>
      </c>
      <c r="F26">
        <v>16.5</v>
      </c>
      <c r="G26">
        <v>16.5</v>
      </c>
      <c r="H26">
        <v>0.78500000000000003</v>
      </c>
      <c r="I26">
        <v>25</v>
      </c>
      <c r="J26">
        <v>1</v>
      </c>
      <c r="K26">
        <v>1</v>
      </c>
      <c r="L26">
        <v>1</v>
      </c>
      <c r="M26">
        <v>1</v>
      </c>
    </row>
    <row r="27" spans="1:13" x14ac:dyDescent="0.45">
      <c r="A27">
        <v>26</v>
      </c>
      <c r="B27">
        <v>1089</v>
      </c>
      <c r="C27">
        <v>73.003</v>
      </c>
      <c r="D27">
        <v>0</v>
      </c>
      <c r="E27">
        <v>245</v>
      </c>
      <c r="F27">
        <v>16.5</v>
      </c>
      <c r="G27">
        <v>16.5</v>
      </c>
      <c r="H27">
        <v>0.78500000000000003</v>
      </c>
      <c r="I27">
        <v>26</v>
      </c>
      <c r="J27">
        <v>1</v>
      </c>
      <c r="K27">
        <v>1</v>
      </c>
      <c r="L27">
        <v>1</v>
      </c>
      <c r="M27">
        <v>4</v>
      </c>
    </row>
    <row r="28" spans="1:13" x14ac:dyDescent="0.45">
      <c r="A28">
        <v>27</v>
      </c>
      <c r="B28">
        <v>1089</v>
      </c>
      <c r="C28">
        <v>63.093000000000004</v>
      </c>
      <c r="D28">
        <v>0</v>
      </c>
      <c r="E28">
        <v>222</v>
      </c>
      <c r="F28">
        <v>16.5</v>
      </c>
      <c r="G28">
        <v>16.5</v>
      </c>
      <c r="H28">
        <v>0.78500000000000003</v>
      </c>
      <c r="I28">
        <v>27</v>
      </c>
      <c r="J28">
        <v>1</v>
      </c>
      <c r="K28">
        <v>1</v>
      </c>
      <c r="L28">
        <v>1</v>
      </c>
      <c r="M28">
        <v>1</v>
      </c>
    </row>
    <row r="29" spans="1:13" x14ac:dyDescent="0.45">
      <c r="A29">
        <v>28</v>
      </c>
      <c r="B29">
        <v>1089</v>
      </c>
      <c r="C29">
        <v>74.695999999999998</v>
      </c>
      <c r="D29">
        <v>0</v>
      </c>
      <c r="E29">
        <v>239</v>
      </c>
      <c r="F29">
        <v>16.5</v>
      </c>
      <c r="G29">
        <v>16.5</v>
      </c>
      <c r="H29">
        <v>0.78500000000000003</v>
      </c>
      <c r="I29">
        <v>28</v>
      </c>
      <c r="J29">
        <v>1</v>
      </c>
      <c r="K29">
        <v>1</v>
      </c>
      <c r="L29">
        <v>1</v>
      </c>
      <c r="M29">
        <v>4</v>
      </c>
    </row>
    <row r="30" spans="1:13" x14ac:dyDescent="0.45">
      <c r="A30">
        <v>29</v>
      </c>
      <c r="B30">
        <v>1089</v>
      </c>
      <c r="C30">
        <v>61.234000000000002</v>
      </c>
      <c r="D30">
        <v>0</v>
      </c>
      <c r="E30">
        <v>254</v>
      </c>
      <c r="F30">
        <v>16.5</v>
      </c>
      <c r="G30">
        <v>16.5</v>
      </c>
      <c r="H30">
        <v>0.78500000000000003</v>
      </c>
      <c r="I30">
        <v>29</v>
      </c>
      <c r="J30">
        <v>1</v>
      </c>
      <c r="K30">
        <v>1</v>
      </c>
      <c r="L30">
        <v>1</v>
      </c>
      <c r="M30">
        <v>1</v>
      </c>
    </row>
    <row r="31" spans="1:13" x14ac:dyDescent="0.45">
      <c r="A31">
        <v>30</v>
      </c>
      <c r="B31">
        <v>1089</v>
      </c>
      <c r="C31">
        <v>59.087000000000003</v>
      </c>
      <c r="D31">
        <v>0</v>
      </c>
      <c r="E31">
        <v>247</v>
      </c>
      <c r="F31">
        <v>16.5</v>
      </c>
      <c r="G31">
        <v>16.5</v>
      </c>
      <c r="H31">
        <v>0.78500000000000003</v>
      </c>
      <c r="I31">
        <v>30</v>
      </c>
      <c r="J31">
        <v>1</v>
      </c>
      <c r="K31">
        <v>1</v>
      </c>
      <c r="L31">
        <v>1</v>
      </c>
      <c r="M31">
        <v>6</v>
      </c>
    </row>
    <row r="32" spans="1:13" x14ac:dyDescent="0.45">
      <c r="A32">
        <v>31</v>
      </c>
      <c r="B32">
        <v>1089</v>
      </c>
      <c r="C32">
        <v>58.055999999999997</v>
      </c>
      <c r="D32">
        <v>0</v>
      </c>
      <c r="E32">
        <v>234</v>
      </c>
      <c r="F32">
        <v>16.5</v>
      </c>
      <c r="G32">
        <v>16.5</v>
      </c>
      <c r="H32">
        <v>0.78500000000000003</v>
      </c>
      <c r="I32">
        <v>31</v>
      </c>
      <c r="J32">
        <v>1</v>
      </c>
      <c r="K32">
        <v>1</v>
      </c>
      <c r="L32">
        <v>1</v>
      </c>
      <c r="M32">
        <v>6</v>
      </c>
    </row>
    <row r="33" spans="1:13" x14ac:dyDescent="0.45">
      <c r="A33">
        <v>32</v>
      </c>
      <c r="B33">
        <v>1089</v>
      </c>
      <c r="C33">
        <v>72.215000000000003</v>
      </c>
      <c r="D33">
        <v>0</v>
      </c>
      <c r="E33">
        <v>233</v>
      </c>
      <c r="F33">
        <v>16.5</v>
      </c>
      <c r="G33">
        <v>16.5</v>
      </c>
      <c r="H33">
        <v>0.78500000000000003</v>
      </c>
      <c r="I33">
        <v>32</v>
      </c>
      <c r="J33">
        <v>1</v>
      </c>
      <c r="K33">
        <v>1</v>
      </c>
      <c r="L33">
        <v>1</v>
      </c>
      <c r="M33">
        <v>5</v>
      </c>
    </row>
    <row r="34" spans="1:13" x14ac:dyDescent="0.45">
      <c r="A34">
        <v>33</v>
      </c>
      <c r="B34">
        <v>1089</v>
      </c>
      <c r="C34">
        <v>72.649000000000001</v>
      </c>
      <c r="D34">
        <v>0</v>
      </c>
      <c r="E34">
        <v>247</v>
      </c>
      <c r="F34">
        <v>16.5</v>
      </c>
      <c r="G34">
        <v>16.5</v>
      </c>
      <c r="H34">
        <v>0.78500000000000003</v>
      </c>
      <c r="I34">
        <v>33</v>
      </c>
      <c r="J34">
        <v>1</v>
      </c>
      <c r="K34">
        <v>1</v>
      </c>
      <c r="L34">
        <v>1</v>
      </c>
      <c r="M34">
        <v>5</v>
      </c>
    </row>
    <row r="35" spans="1:13" x14ac:dyDescent="0.45">
      <c r="A35">
        <v>34</v>
      </c>
      <c r="B35">
        <v>1089</v>
      </c>
      <c r="C35">
        <v>65.197999999999993</v>
      </c>
      <c r="D35">
        <v>0</v>
      </c>
      <c r="E35">
        <v>249</v>
      </c>
      <c r="F35">
        <v>16.5</v>
      </c>
      <c r="G35">
        <v>16.5</v>
      </c>
      <c r="H35">
        <v>0.78500000000000003</v>
      </c>
      <c r="I35">
        <v>34</v>
      </c>
      <c r="J35">
        <v>1</v>
      </c>
      <c r="K35">
        <v>1</v>
      </c>
      <c r="L35">
        <v>1</v>
      </c>
      <c r="M35">
        <v>3</v>
      </c>
    </row>
    <row r="36" spans="1:13" x14ac:dyDescent="0.45">
      <c r="A36">
        <v>35</v>
      </c>
      <c r="B36">
        <v>1089</v>
      </c>
      <c r="C36">
        <v>58.088000000000001</v>
      </c>
      <c r="D36">
        <v>0</v>
      </c>
      <c r="E36">
        <v>247</v>
      </c>
      <c r="F36">
        <v>16.5</v>
      </c>
      <c r="G36">
        <v>16.5</v>
      </c>
      <c r="H36">
        <v>0.78500000000000003</v>
      </c>
      <c r="I36">
        <v>35</v>
      </c>
      <c r="J36">
        <v>1</v>
      </c>
      <c r="K36">
        <v>1</v>
      </c>
      <c r="L36">
        <v>1</v>
      </c>
      <c r="M36">
        <v>6</v>
      </c>
    </row>
    <row r="37" spans="1:13" x14ac:dyDescent="0.45">
      <c r="A37">
        <v>36</v>
      </c>
      <c r="B37">
        <v>1089</v>
      </c>
      <c r="C37">
        <v>57.71</v>
      </c>
      <c r="D37">
        <v>0</v>
      </c>
      <c r="E37">
        <v>249</v>
      </c>
      <c r="F37">
        <v>16.5</v>
      </c>
      <c r="G37">
        <v>16.5</v>
      </c>
      <c r="H37">
        <v>0.78500000000000003</v>
      </c>
      <c r="I37">
        <v>36</v>
      </c>
      <c r="J37">
        <v>1</v>
      </c>
      <c r="K37">
        <v>1</v>
      </c>
      <c r="L37">
        <v>1</v>
      </c>
      <c r="M37">
        <v>6</v>
      </c>
    </row>
    <row r="38" spans="1:13" x14ac:dyDescent="0.45">
      <c r="A38">
        <v>37</v>
      </c>
      <c r="B38">
        <v>1089</v>
      </c>
      <c r="C38">
        <v>73.266999999999996</v>
      </c>
      <c r="D38">
        <v>0</v>
      </c>
      <c r="E38">
        <v>254</v>
      </c>
      <c r="F38">
        <v>16.5</v>
      </c>
      <c r="G38">
        <v>16.5</v>
      </c>
      <c r="H38">
        <v>0.78500000000000003</v>
      </c>
      <c r="I38">
        <v>37</v>
      </c>
      <c r="J38">
        <v>1</v>
      </c>
      <c r="K38">
        <v>1</v>
      </c>
      <c r="L38">
        <v>1</v>
      </c>
      <c r="M38">
        <v>4</v>
      </c>
    </row>
    <row r="39" spans="1:13" x14ac:dyDescent="0.45">
      <c r="A39">
        <v>38</v>
      </c>
      <c r="B39">
        <v>1089</v>
      </c>
      <c r="C39">
        <v>68.778999999999996</v>
      </c>
      <c r="D39">
        <v>0</v>
      </c>
      <c r="E39">
        <v>242</v>
      </c>
      <c r="F39">
        <v>16.5</v>
      </c>
      <c r="G39">
        <v>16.5</v>
      </c>
      <c r="H39">
        <v>0.78500000000000003</v>
      </c>
      <c r="I39">
        <v>38</v>
      </c>
      <c r="J39">
        <v>1</v>
      </c>
      <c r="K39">
        <v>1</v>
      </c>
      <c r="L39">
        <v>1</v>
      </c>
      <c r="M39">
        <v>3</v>
      </c>
    </row>
    <row r="40" spans="1:13" x14ac:dyDescent="0.45">
      <c r="A40">
        <v>39</v>
      </c>
      <c r="B40">
        <v>1089</v>
      </c>
      <c r="C40">
        <v>73.191999999999993</v>
      </c>
      <c r="D40">
        <v>0</v>
      </c>
      <c r="E40">
        <v>246</v>
      </c>
      <c r="F40">
        <v>16.5</v>
      </c>
      <c r="G40">
        <v>16.5</v>
      </c>
      <c r="H40">
        <v>0.78500000000000003</v>
      </c>
      <c r="I40">
        <v>39</v>
      </c>
      <c r="J40">
        <v>1</v>
      </c>
      <c r="K40">
        <v>1</v>
      </c>
      <c r="L40">
        <v>1</v>
      </c>
      <c r="M40">
        <v>4</v>
      </c>
    </row>
    <row r="41" spans="1:13" x14ac:dyDescent="0.45">
      <c r="A41">
        <v>40</v>
      </c>
      <c r="B41">
        <v>1089</v>
      </c>
      <c r="C41">
        <v>71.649000000000001</v>
      </c>
      <c r="D41">
        <v>0</v>
      </c>
      <c r="E41">
        <v>234</v>
      </c>
      <c r="F41">
        <v>16.5</v>
      </c>
      <c r="G41">
        <v>16.5</v>
      </c>
      <c r="H41">
        <v>0.78500000000000003</v>
      </c>
      <c r="I41">
        <v>40</v>
      </c>
      <c r="J41">
        <v>1</v>
      </c>
      <c r="K41">
        <v>1</v>
      </c>
      <c r="L41">
        <v>1</v>
      </c>
      <c r="M41">
        <v>5</v>
      </c>
    </row>
    <row r="42" spans="1:13" x14ac:dyDescent="0.45">
      <c r="A42">
        <v>41</v>
      </c>
      <c r="B42">
        <v>1089</v>
      </c>
      <c r="C42">
        <v>68.308999999999997</v>
      </c>
      <c r="D42">
        <v>0</v>
      </c>
      <c r="E42">
        <v>253</v>
      </c>
      <c r="F42">
        <v>16.5</v>
      </c>
      <c r="G42">
        <v>16.5</v>
      </c>
      <c r="H42">
        <v>0.78500000000000003</v>
      </c>
      <c r="I42">
        <v>41</v>
      </c>
      <c r="J42">
        <v>1</v>
      </c>
      <c r="K42">
        <v>1</v>
      </c>
      <c r="L42">
        <v>1</v>
      </c>
      <c r="M42">
        <v>3</v>
      </c>
    </row>
    <row r="43" spans="1:13" x14ac:dyDescent="0.45">
      <c r="A43">
        <v>42</v>
      </c>
      <c r="B43">
        <v>1089</v>
      </c>
      <c r="C43">
        <v>68.772000000000006</v>
      </c>
      <c r="D43">
        <v>0</v>
      </c>
      <c r="E43">
        <v>242</v>
      </c>
      <c r="F43">
        <v>16.5</v>
      </c>
      <c r="G43">
        <v>16.5</v>
      </c>
      <c r="H43">
        <v>0.78500000000000003</v>
      </c>
      <c r="I43">
        <v>42</v>
      </c>
      <c r="J43">
        <v>1</v>
      </c>
      <c r="K43">
        <v>1</v>
      </c>
      <c r="L43">
        <v>1</v>
      </c>
      <c r="M43">
        <v>3</v>
      </c>
    </row>
    <row r="44" spans="1:13" x14ac:dyDescent="0.45">
      <c r="A44">
        <v>43</v>
      </c>
      <c r="B44">
        <v>1089</v>
      </c>
      <c r="C44">
        <v>75.283000000000001</v>
      </c>
      <c r="D44">
        <v>0</v>
      </c>
      <c r="E44">
        <v>250</v>
      </c>
      <c r="F44">
        <v>16.5</v>
      </c>
      <c r="G44">
        <v>16.5</v>
      </c>
      <c r="H44">
        <v>0.78500000000000003</v>
      </c>
      <c r="I44">
        <v>43</v>
      </c>
      <c r="J44">
        <v>1</v>
      </c>
      <c r="K44">
        <v>1</v>
      </c>
      <c r="L44">
        <v>1</v>
      </c>
      <c r="M44">
        <v>4</v>
      </c>
    </row>
    <row r="45" spans="1:13" x14ac:dyDescent="0.45">
      <c r="A45">
        <v>44</v>
      </c>
      <c r="B45">
        <v>1089</v>
      </c>
      <c r="C45">
        <v>69.108999999999995</v>
      </c>
      <c r="D45">
        <v>0</v>
      </c>
      <c r="E45">
        <v>249</v>
      </c>
      <c r="F45">
        <v>16.5</v>
      </c>
      <c r="G45">
        <v>16.5</v>
      </c>
      <c r="H45">
        <v>0.78500000000000003</v>
      </c>
      <c r="I45">
        <v>44</v>
      </c>
      <c r="J45">
        <v>1</v>
      </c>
      <c r="K45">
        <v>1</v>
      </c>
      <c r="L45">
        <v>1</v>
      </c>
      <c r="M45">
        <v>3</v>
      </c>
    </row>
    <row r="46" spans="1:13" x14ac:dyDescent="0.45">
      <c r="A46">
        <v>45</v>
      </c>
      <c r="B46">
        <v>1089</v>
      </c>
      <c r="C46">
        <v>63.613</v>
      </c>
      <c r="D46">
        <v>0</v>
      </c>
      <c r="E46">
        <v>252</v>
      </c>
      <c r="F46">
        <v>16.5</v>
      </c>
      <c r="G46">
        <v>16.5</v>
      </c>
      <c r="H46">
        <v>0.78500000000000003</v>
      </c>
      <c r="I46">
        <v>45</v>
      </c>
      <c r="J46">
        <v>1</v>
      </c>
      <c r="K46">
        <v>1</v>
      </c>
      <c r="L46">
        <v>1</v>
      </c>
      <c r="M46">
        <v>1</v>
      </c>
    </row>
    <row r="47" spans="1:13" x14ac:dyDescent="0.45">
      <c r="A47">
        <v>46</v>
      </c>
      <c r="B47">
        <v>1089</v>
      </c>
      <c r="C47">
        <v>73.781999999999996</v>
      </c>
      <c r="D47">
        <v>0</v>
      </c>
      <c r="E47">
        <v>254</v>
      </c>
      <c r="F47">
        <v>16.5</v>
      </c>
      <c r="G47">
        <v>16.5</v>
      </c>
      <c r="H47">
        <v>0.78500000000000003</v>
      </c>
      <c r="I47">
        <v>46</v>
      </c>
      <c r="J47">
        <v>1</v>
      </c>
      <c r="K47">
        <v>1</v>
      </c>
      <c r="L47">
        <v>1</v>
      </c>
      <c r="M47">
        <v>5</v>
      </c>
    </row>
    <row r="48" spans="1:13" x14ac:dyDescent="0.45">
      <c r="A48">
        <v>47</v>
      </c>
      <c r="B48">
        <v>1089</v>
      </c>
      <c r="C48">
        <v>71.677000000000007</v>
      </c>
      <c r="D48">
        <v>0</v>
      </c>
      <c r="E48">
        <v>255</v>
      </c>
      <c r="F48">
        <v>16.5</v>
      </c>
      <c r="G48">
        <v>16.5</v>
      </c>
      <c r="H48">
        <v>0.78500000000000003</v>
      </c>
      <c r="I48">
        <v>47</v>
      </c>
      <c r="J48">
        <v>1</v>
      </c>
      <c r="K48">
        <v>1</v>
      </c>
      <c r="L48">
        <v>1</v>
      </c>
      <c r="M48">
        <v>5</v>
      </c>
    </row>
    <row r="49" spans="1:13" x14ac:dyDescent="0.45">
      <c r="A49">
        <v>48</v>
      </c>
      <c r="B49">
        <v>1089</v>
      </c>
      <c r="C49">
        <v>71.123999999999995</v>
      </c>
      <c r="D49">
        <v>0</v>
      </c>
      <c r="E49">
        <v>251</v>
      </c>
      <c r="F49">
        <v>16.5</v>
      </c>
      <c r="G49">
        <v>16.5</v>
      </c>
      <c r="H49">
        <v>0.78500000000000003</v>
      </c>
      <c r="I49">
        <v>48</v>
      </c>
      <c r="J49">
        <v>1</v>
      </c>
      <c r="K49">
        <v>1</v>
      </c>
      <c r="L49">
        <v>1</v>
      </c>
      <c r="M49">
        <v>2</v>
      </c>
    </row>
    <row r="50" spans="1:13" x14ac:dyDescent="0.45">
      <c r="A50">
        <v>49</v>
      </c>
      <c r="B50">
        <v>1089</v>
      </c>
      <c r="C50">
        <v>72.311999999999998</v>
      </c>
      <c r="D50">
        <v>0</v>
      </c>
      <c r="E50">
        <v>255</v>
      </c>
      <c r="F50">
        <v>16.5</v>
      </c>
      <c r="G50">
        <v>16.5</v>
      </c>
      <c r="H50">
        <v>0.78500000000000003</v>
      </c>
      <c r="I50">
        <v>49</v>
      </c>
      <c r="J50">
        <v>1</v>
      </c>
      <c r="K50">
        <v>1</v>
      </c>
      <c r="L50">
        <v>1</v>
      </c>
      <c r="M50">
        <v>5</v>
      </c>
    </row>
    <row r="51" spans="1:13" x14ac:dyDescent="0.45">
      <c r="A51">
        <v>50</v>
      </c>
      <c r="B51">
        <v>1089</v>
      </c>
      <c r="C51">
        <v>73.998000000000005</v>
      </c>
      <c r="D51">
        <v>0</v>
      </c>
      <c r="E51">
        <v>248</v>
      </c>
      <c r="F51">
        <v>16.5</v>
      </c>
      <c r="G51">
        <v>16.5</v>
      </c>
      <c r="H51">
        <v>0.78500000000000003</v>
      </c>
      <c r="I51">
        <v>50</v>
      </c>
      <c r="J51">
        <v>1</v>
      </c>
      <c r="K51">
        <v>1</v>
      </c>
      <c r="L51">
        <v>1</v>
      </c>
      <c r="M51">
        <v>4</v>
      </c>
    </row>
    <row r="52" spans="1:13" x14ac:dyDescent="0.45">
      <c r="A52">
        <v>51</v>
      </c>
      <c r="B52">
        <v>1089</v>
      </c>
      <c r="C52">
        <v>73.634</v>
      </c>
      <c r="D52">
        <v>0</v>
      </c>
      <c r="E52">
        <v>237</v>
      </c>
      <c r="F52">
        <v>16.5</v>
      </c>
      <c r="G52">
        <v>16.5</v>
      </c>
      <c r="H52">
        <v>0.78500000000000003</v>
      </c>
      <c r="I52">
        <v>51</v>
      </c>
      <c r="J52">
        <v>1</v>
      </c>
      <c r="K52">
        <v>1</v>
      </c>
      <c r="L52">
        <v>1</v>
      </c>
      <c r="M52">
        <v>4</v>
      </c>
    </row>
    <row r="53" spans="1:13" x14ac:dyDescent="0.45">
      <c r="A53">
        <v>52</v>
      </c>
      <c r="B53">
        <v>1089</v>
      </c>
      <c r="C53">
        <v>68.634</v>
      </c>
      <c r="D53">
        <v>0</v>
      </c>
      <c r="E53">
        <v>242</v>
      </c>
      <c r="F53">
        <v>16.5</v>
      </c>
      <c r="G53">
        <v>16.5</v>
      </c>
      <c r="H53">
        <v>0.78500000000000003</v>
      </c>
      <c r="I53">
        <v>52</v>
      </c>
      <c r="J53">
        <v>1</v>
      </c>
      <c r="K53">
        <v>1</v>
      </c>
      <c r="L53">
        <v>1</v>
      </c>
      <c r="M53">
        <v>3</v>
      </c>
    </row>
    <row r="54" spans="1:13" x14ac:dyDescent="0.45">
      <c r="A54">
        <v>53</v>
      </c>
      <c r="B54">
        <v>1089</v>
      </c>
      <c r="C54">
        <v>61.51</v>
      </c>
      <c r="D54">
        <v>0</v>
      </c>
      <c r="E54">
        <v>248</v>
      </c>
      <c r="F54">
        <v>16.5</v>
      </c>
      <c r="G54">
        <v>16.5</v>
      </c>
      <c r="H54">
        <v>0.78500000000000003</v>
      </c>
      <c r="I54">
        <v>53</v>
      </c>
      <c r="J54">
        <v>1</v>
      </c>
      <c r="K54">
        <v>1</v>
      </c>
      <c r="L54">
        <v>1</v>
      </c>
      <c r="M54">
        <v>1</v>
      </c>
    </row>
    <row r="55" spans="1:13" x14ac:dyDescent="0.45">
      <c r="A55">
        <v>54</v>
      </c>
      <c r="B55">
        <v>1089</v>
      </c>
      <c r="C55">
        <v>72.930999999999997</v>
      </c>
      <c r="D55">
        <v>0</v>
      </c>
      <c r="E55">
        <v>251</v>
      </c>
      <c r="F55">
        <v>16.5</v>
      </c>
      <c r="G55">
        <v>16.5</v>
      </c>
      <c r="H55">
        <v>0.78500000000000003</v>
      </c>
      <c r="I55">
        <v>54</v>
      </c>
      <c r="J55">
        <v>1</v>
      </c>
      <c r="K55">
        <v>1</v>
      </c>
      <c r="L55">
        <v>1</v>
      </c>
      <c r="M55">
        <v>4</v>
      </c>
    </row>
    <row r="56" spans="1:13" x14ac:dyDescent="0.45">
      <c r="A56">
        <v>55</v>
      </c>
      <c r="B56">
        <v>1089</v>
      </c>
      <c r="C56">
        <v>72.438000000000002</v>
      </c>
      <c r="D56">
        <v>0</v>
      </c>
      <c r="E56">
        <v>249</v>
      </c>
      <c r="F56">
        <v>16.5</v>
      </c>
      <c r="G56">
        <v>16.5</v>
      </c>
      <c r="H56">
        <v>0.78500000000000003</v>
      </c>
      <c r="I56">
        <v>55</v>
      </c>
      <c r="J56">
        <v>1</v>
      </c>
      <c r="K56">
        <v>1</v>
      </c>
      <c r="L56">
        <v>1</v>
      </c>
      <c r="M56">
        <v>2</v>
      </c>
    </row>
    <row r="57" spans="1:13" x14ac:dyDescent="0.45">
      <c r="A57">
        <v>56</v>
      </c>
      <c r="B57">
        <v>1089</v>
      </c>
      <c r="C57">
        <v>74.893000000000001</v>
      </c>
      <c r="D57">
        <v>0</v>
      </c>
      <c r="E57">
        <v>246</v>
      </c>
      <c r="F57">
        <v>16.5</v>
      </c>
      <c r="G57">
        <v>16.5</v>
      </c>
      <c r="H57">
        <v>0.78500000000000003</v>
      </c>
      <c r="I57">
        <v>56</v>
      </c>
      <c r="J57">
        <v>1</v>
      </c>
      <c r="K57">
        <v>1</v>
      </c>
      <c r="L57">
        <v>1</v>
      </c>
      <c r="M57">
        <v>4</v>
      </c>
    </row>
    <row r="58" spans="1:13" x14ac:dyDescent="0.45">
      <c r="A58">
        <v>57</v>
      </c>
      <c r="B58">
        <v>1089</v>
      </c>
      <c r="C58">
        <v>68.302000000000007</v>
      </c>
      <c r="D58">
        <v>0</v>
      </c>
      <c r="E58">
        <v>250</v>
      </c>
      <c r="F58">
        <v>16.5</v>
      </c>
      <c r="G58">
        <v>16.5</v>
      </c>
      <c r="H58">
        <v>0.78500000000000003</v>
      </c>
      <c r="I58">
        <v>57</v>
      </c>
      <c r="J58">
        <v>1</v>
      </c>
      <c r="K58">
        <v>1</v>
      </c>
      <c r="L58">
        <v>1</v>
      </c>
      <c r="M58">
        <v>3</v>
      </c>
    </row>
    <row r="59" spans="1:13" x14ac:dyDescent="0.45">
      <c r="A59">
        <v>58</v>
      </c>
      <c r="B59">
        <v>1089</v>
      </c>
      <c r="C59">
        <v>68.775999999999996</v>
      </c>
      <c r="D59">
        <v>0</v>
      </c>
      <c r="E59">
        <v>254</v>
      </c>
      <c r="F59">
        <v>16.5</v>
      </c>
      <c r="G59">
        <v>16.5</v>
      </c>
      <c r="H59">
        <v>0.78500000000000003</v>
      </c>
      <c r="I59">
        <v>58</v>
      </c>
      <c r="J59">
        <v>1</v>
      </c>
      <c r="K59">
        <v>1</v>
      </c>
      <c r="L59">
        <v>1</v>
      </c>
      <c r="M59">
        <v>3</v>
      </c>
    </row>
    <row r="60" spans="1:13" x14ac:dyDescent="0.45">
      <c r="A60">
        <v>59</v>
      </c>
      <c r="B60">
        <v>1089</v>
      </c>
      <c r="C60">
        <v>61.71</v>
      </c>
      <c r="D60">
        <v>0</v>
      </c>
      <c r="E60">
        <v>248</v>
      </c>
      <c r="F60">
        <v>16.5</v>
      </c>
      <c r="G60">
        <v>16.5</v>
      </c>
      <c r="H60">
        <v>0.78500000000000003</v>
      </c>
      <c r="I60">
        <v>59</v>
      </c>
      <c r="J60">
        <v>1</v>
      </c>
      <c r="K60">
        <v>1</v>
      </c>
      <c r="L60">
        <v>1</v>
      </c>
      <c r="M60">
        <v>1</v>
      </c>
    </row>
    <row r="61" spans="1:13" x14ac:dyDescent="0.45">
      <c r="A61">
        <v>60</v>
      </c>
      <c r="B61">
        <v>1089</v>
      </c>
      <c r="C61">
        <v>56.978000000000002</v>
      </c>
      <c r="D61">
        <v>0</v>
      </c>
      <c r="E61">
        <v>232</v>
      </c>
      <c r="F61">
        <v>16.5</v>
      </c>
      <c r="G61">
        <v>16.5</v>
      </c>
      <c r="H61">
        <v>0.78500000000000003</v>
      </c>
      <c r="I61">
        <v>60</v>
      </c>
      <c r="J61">
        <v>1</v>
      </c>
      <c r="K61">
        <v>1</v>
      </c>
      <c r="L61">
        <v>1</v>
      </c>
      <c r="M61">
        <v>6</v>
      </c>
    </row>
    <row r="62" spans="1:13" x14ac:dyDescent="0.45">
      <c r="A62">
        <v>61</v>
      </c>
      <c r="B62">
        <v>1089</v>
      </c>
      <c r="C62">
        <v>70.004000000000005</v>
      </c>
      <c r="D62">
        <v>0</v>
      </c>
      <c r="E62">
        <v>242</v>
      </c>
      <c r="F62">
        <v>16.5</v>
      </c>
      <c r="G62">
        <v>16.5</v>
      </c>
      <c r="H62">
        <v>0.78500000000000003</v>
      </c>
      <c r="I62">
        <v>61</v>
      </c>
      <c r="J62">
        <v>1</v>
      </c>
      <c r="K62">
        <v>1</v>
      </c>
      <c r="L62">
        <v>1</v>
      </c>
      <c r="M62">
        <v>3</v>
      </c>
    </row>
    <row r="63" spans="1:13" x14ac:dyDescent="0.45">
      <c r="A63">
        <v>62</v>
      </c>
      <c r="B63">
        <v>1089</v>
      </c>
      <c r="C63">
        <v>73.162999999999997</v>
      </c>
      <c r="D63">
        <v>0</v>
      </c>
      <c r="E63">
        <v>242</v>
      </c>
      <c r="F63">
        <v>16.5</v>
      </c>
      <c r="G63">
        <v>16.5</v>
      </c>
      <c r="H63">
        <v>0.78500000000000003</v>
      </c>
      <c r="I63">
        <v>62</v>
      </c>
      <c r="J63">
        <v>1</v>
      </c>
      <c r="K63">
        <v>1</v>
      </c>
      <c r="L63">
        <v>1</v>
      </c>
      <c r="M63">
        <v>5</v>
      </c>
    </row>
    <row r="64" spans="1:13" x14ac:dyDescent="0.45">
      <c r="A64">
        <v>63</v>
      </c>
      <c r="B64">
        <v>1089</v>
      </c>
      <c r="C64">
        <v>63.988999999999997</v>
      </c>
      <c r="D64">
        <v>0</v>
      </c>
      <c r="E64">
        <v>250</v>
      </c>
      <c r="F64">
        <v>16.5</v>
      </c>
      <c r="G64">
        <v>16.5</v>
      </c>
      <c r="H64">
        <v>0.78500000000000003</v>
      </c>
      <c r="I64">
        <v>63</v>
      </c>
      <c r="J64">
        <v>1</v>
      </c>
      <c r="K64">
        <v>1</v>
      </c>
      <c r="L64">
        <v>1</v>
      </c>
      <c r="M64">
        <v>1</v>
      </c>
    </row>
    <row r="65" spans="1:13" x14ac:dyDescent="0.45">
      <c r="A65">
        <v>64</v>
      </c>
      <c r="B65">
        <v>1089</v>
      </c>
      <c r="C65">
        <v>72.194999999999993</v>
      </c>
      <c r="D65">
        <v>0</v>
      </c>
      <c r="E65">
        <v>244</v>
      </c>
      <c r="F65">
        <v>16.5</v>
      </c>
      <c r="G65">
        <v>16.5</v>
      </c>
      <c r="H65">
        <v>0.78500000000000003</v>
      </c>
      <c r="I65">
        <v>64</v>
      </c>
      <c r="J65">
        <v>1</v>
      </c>
      <c r="K65">
        <v>1</v>
      </c>
      <c r="L65">
        <v>1</v>
      </c>
      <c r="M65">
        <v>5</v>
      </c>
    </row>
    <row r="66" spans="1:13" x14ac:dyDescent="0.45">
      <c r="A66">
        <v>65</v>
      </c>
      <c r="B66">
        <v>1089</v>
      </c>
      <c r="C66">
        <v>71.569999999999993</v>
      </c>
      <c r="D66">
        <v>0</v>
      </c>
      <c r="E66">
        <v>253</v>
      </c>
      <c r="F66">
        <v>16.5</v>
      </c>
      <c r="G66">
        <v>16.5</v>
      </c>
      <c r="H66">
        <v>0.78500000000000003</v>
      </c>
      <c r="I66">
        <v>65</v>
      </c>
      <c r="J66">
        <v>1</v>
      </c>
      <c r="K66">
        <v>1</v>
      </c>
      <c r="L66">
        <v>1</v>
      </c>
      <c r="M66">
        <v>4</v>
      </c>
    </row>
    <row r="67" spans="1:13" x14ac:dyDescent="0.45">
      <c r="A67">
        <v>66</v>
      </c>
      <c r="B67">
        <v>1089</v>
      </c>
      <c r="C67">
        <v>74.313000000000002</v>
      </c>
      <c r="D67">
        <v>0</v>
      </c>
      <c r="E67">
        <v>251</v>
      </c>
      <c r="F67">
        <v>16.5</v>
      </c>
      <c r="G67">
        <v>16.5</v>
      </c>
      <c r="H67">
        <v>0.78500000000000003</v>
      </c>
      <c r="I67">
        <v>66</v>
      </c>
      <c r="J67">
        <v>1</v>
      </c>
      <c r="K67">
        <v>1</v>
      </c>
      <c r="L67">
        <v>1</v>
      </c>
      <c r="M67">
        <v>4</v>
      </c>
    </row>
    <row r="68" spans="1:13" x14ac:dyDescent="0.45">
      <c r="A68">
        <v>67</v>
      </c>
      <c r="B68">
        <v>1089</v>
      </c>
      <c r="C68">
        <v>71.757999999999996</v>
      </c>
      <c r="D68">
        <v>0</v>
      </c>
      <c r="E68">
        <v>252</v>
      </c>
      <c r="F68">
        <v>16.5</v>
      </c>
      <c r="G68">
        <v>16.5</v>
      </c>
      <c r="H68">
        <v>0.78500000000000003</v>
      </c>
      <c r="I68">
        <v>67</v>
      </c>
      <c r="J68">
        <v>1</v>
      </c>
      <c r="K68">
        <v>1</v>
      </c>
      <c r="L68">
        <v>1</v>
      </c>
      <c r="M68">
        <v>2</v>
      </c>
    </row>
    <row r="69" spans="1:13" x14ac:dyDescent="0.45">
      <c r="A69">
        <v>68</v>
      </c>
      <c r="B69">
        <v>1089</v>
      </c>
      <c r="C69">
        <v>63.241999999999997</v>
      </c>
      <c r="D69">
        <v>0</v>
      </c>
      <c r="E69">
        <v>230</v>
      </c>
      <c r="F69">
        <v>16.5</v>
      </c>
      <c r="G69">
        <v>16.5</v>
      </c>
      <c r="H69">
        <v>0.78500000000000003</v>
      </c>
      <c r="I69">
        <v>68</v>
      </c>
      <c r="J69">
        <v>1</v>
      </c>
      <c r="K69">
        <v>1</v>
      </c>
      <c r="L69">
        <v>1</v>
      </c>
      <c r="M69">
        <v>1</v>
      </c>
    </row>
    <row r="70" spans="1:13" x14ac:dyDescent="0.45">
      <c r="A70">
        <v>69</v>
      </c>
      <c r="B70">
        <v>1089</v>
      </c>
      <c r="C70">
        <v>61.478000000000002</v>
      </c>
      <c r="D70">
        <v>0</v>
      </c>
      <c r="E70">
        <v>225</v>
      </c>
      <c r="F70">
        <v>16.5</v>
      </c>
      <c r="G70">
        <v>16.5</v>
      </c>
      <c r="H70">
        <v>0.78500000000000003</v>
      </c>
      <c r="I70">
        <v>69</v>
      </c>
      <c r="J70">
        <v>1</v>
      </c>
      <c r="K70">
        <v>1</v>
      </c>
      <c r="L70">
        <v>1</v>
      </c>
      <c r="M70">
        <v>1</v>
      </c>
    </row>
    <row r="71" spans="1:13" x14ac:dyDescent="0.45">
      <c r="A71">
        <v>70</v>
      </c>
      <c r="B71">
        <v>1089</v>
      </c>
      <c r="C71">
        <v>62.564</v>
      </c>
      <c r="D71">
        <v>0</v>
      </c>
      <c r="E71">
        <v>230</v>
      </c>
      <c r="F71">
        <v>16.5</v>
      </c>
      <c r="G71">
        <v>16.5</v>
      </c>
      <c r="H71">
        <v>0.78500000000000003</v>
      </c>
      <c r="I71">
        <v>70</v>
      </c>
      <c r="J71">
        <v>1</v>
      </c>
      <c r="K71">
        <v>1</v>
      </c>
      <c r="L71">
        <v>1</v>
      </c>
      <c r="M71">
        <v>1</v>
      </c>
    </row>
    <row r="72" spans="1:13" x14ac:dyDescent="0.45">
      <c r="A72">
        <v>71</v>
      </c>
      <c r="B72">
        <v>1089</v>
      </c>
      <c r="C72">
        <v>72.212999999999994</v>
      </c>
      <c r="D72">
        <v>0</v>
      </c>
      <c r="E72">
        <v>246</v>
      </c>
      <c r="F72">
        <v>16.5</v>
      </c>
      <c r="G72">
        <v>16.5</v>
      </c>
      <c r="H72">
        <v>0.78500000000000003</v>
      </c>
      <c r="I72">
        <v>71</v>
      </c>
      <c r="J72">
        <v>1</v>
      </c>
      <c r="K72">
        <v>1</v>
      </c>
      <c r="L72">
        <v>1</v>
      </c>
      <c r="M72">
        <v>4</v>
      </c>
    </row>
    <row r="73" spans="1:13" x14ac:dyDescent="0.45">
      <c r="A73">
        <v>72</v>
      </c>
      <c r="B73">
        <v>1089</v>
      </c>
      <c r="C73">
        <v>70.162999999999997</v>
      </c>
      <c r="D73">
        <v>0</v>
      </c>
      <c r="E73">
        <v>250</v>
      </c>
      <c r="F73">
        <v>16.5</v>
      </c>
      <c r="G73">
        <v>16.5</v>
      </c>
      <c r="H73">
        <v>0.78500000000000003</v>
      </c>
      <c r="I73">
        <v>72</v>
      </c>
      <c r="J73">
        <v>1</v>
      </c>
      <c r="K73">
        <v>1</v>
      </c>
      <c r="L73">
        <v>1</v>
      </c>
      <c r="M73">
        <v>4</v>
      </c>
    </row>
    <row r="74" spans="1:13" x14ac:dyDescent="0.45">
      <c r="A74">
        <v>73</v>
      </c>
      <c r="B74">
        <v>1089</v>
      </c>
      <c r="C74">
        <v>58.456000000000003</v>
      </c>
      <c r="D74">
        <v>0</v>
      </c>
      <c r="E74">
        <v>236</v>
      </c>
      <c r="F74">
        <v>16.5</v>
      </c>
      <c r="G74">
        <v>16.5</v>
      </c>
      <c r="H74">
        <v>0.78500000000000003</v>
      </c>
      <c r="I74">
        <v>73</v>
      </c>
      <c r="J74">
        <v>1</v>
      </c>
      <c r="K74">
        <v>1</v>
      </c>
      <c r="L74">
        <v>1</v>
      </c>
      <c r="M74">
        <v>6</v>
      </c>
    </row>
    <row r="75" spans="1:13" x14ac:dyDescent="0.45">
      <c r="A75">
        <v>74</v>
      </c>
      <c r="B75">
        <v>1089</v>
      </c>
      <c r="C75">
        <v>72.644999999999996</v>
      </c>
      <c r="D75">
        <v>0</v>
      </c>
      <c r="E75">
        <v>249</v>
      </c>
      <c r="F75">
        <v>16.5</v>
      </c>
      <c r="G75">
        <v>16.5</v>
      </c>
      <c r="H75">
        <v>0.78500000000000003</v>
      </c>
      <c r="I75">
        <v>74</v>
      </c>
      <c r="J75">
        <v>1</v>
      </c>
      <c r="K75">
        <v>1</v>
      </c>
      <c r="L75">
        <v>1</v>
      </c>
      <c r="M75">
        <v>4</v>
      </c>
    </row>
    <row r="76" spans="1:13" x14ac:dyDescent="0.45">
      <c r="A76">
        <v>75</v>
      </c>
      <c r="B76">
        <v>1089</v>
      </c>
      <c r="C76">
        <v>73.47</v>
      </c>
      <c r="D76">
        <v>0</v>
      </c>
      <c r="E76">
        <v>247</v>
      </c>
      <c r="F76">
        <v>16.5</v>
      </c>
      <c r="G76">
        <v>16.5</v>
      </c>
      <c r="H76">
        <v>0.78500000000000003</v>
      </c>
      <c r="I76">
        <v>75</v>
      </c>
      <c r="J76">
        <v>1</v>
      </c>
      <c r="K76">
        <v>1</v>
      </c>
      <c r="L76">
        <v>1</v>
      </c>
      <c r="M76">
        <v>4</v>
      </c>
    </row>
    <row r="77" spans="1:13" x14ac:dyDescent="0.45">
      <c r="A77">
        <v>76</v>
      </c>
      <c r="B77">
        <v>1089</v>
      </c>
      <c r="C77">
        <v>75.637</v>
      </c>
      <c r="D77">
        <v>0</v>
      </c>
      <c r="E77">
        <v>253</v>
      </c>
      <c r="F77">
        <v>16.5</v>
      </c>
      <c r="G77">
        <v>16.5</v>
      </c>
      <c r="H77">
        <v>0.78500000000000003</v>
      </c>
      <c r="I77">
        <v>76</v>
      </c>
      <c r="J77">
        <v>1</v>
      </c>
      <c r="K77">
        <v>1</v>
      </c>
      <c r="L77">
        <v>1</v>
      </c>
      <c r="M77">
        <v>4</v>
      </c>
    </row>
    <row r="78" spans="1:13" x14ac:dyDescent="0.45">
      <c r="A78">
        <v>77</v>
      </c>
      <c r="B78">
        <v>1089</v>
      </c>
      <c r="C78">
        <v>63.648000000000003</v>
      </c>
      <c r="D78">
        <v>0</v>
      </c>
      <c r="E78">
        <v>234</v>
      </c>
      <c r="F78">
        <v>16.5</v>
      </c>
      <c r="G78">
        <v>16.5</v>
      </c>
      <c r="H78">
        <v>0.78500000000000003</v>
      </c>
      <c r="I78">
        <v>77</v>
      </c>
      <c r="J78">
        <v>1</v>
      </c>
      <c r="K78">
        <v>1</v>
      </c>
      <c r="L78">
        <v>1</v>
      </c>
      <c r="M78">
        <v>1</v>
      </c>
    </row>
    <row r="79" spans="1:13" x14ac:dyDescent="0.45">
      <c r="A79">
        <v>78</v>
      </c>
      <c r="B79">
        <v>1089</v>
      </c>
      <c r="C79">
        <v>68.8</v>
      </c>
      <c r="D79">
        <v>0</v>
      </c>
      <c r="E79">
        <v>247</v>
      </c>
      <c r="F79">
        <v>16.5</v>
      </c>
      <c r="G79">
        <v>16.5</v>
      </c>
      <c r="H79">
        <v>0.78500000000000003</v>
      </c>
      <c r="I79">
        <v>78</v>
      </c>
      <c r="J79">
        <v>1</v>
      </c>
      <c r="K79">
        <v>1</v>
      </c>
      <c r="L79">
        <v>1</v>
      </c>
      <c r="M79">
        <v>3</v>
      </c>
    </row>
    <row r="80" spans="1:13" x14ac:dyDescent="0.45">
      <c r="A80">
        <v>79</v>
      </c>
      <c r="B80">
        <v>1089</v>
      </c>
      <c r="C80">
        <v>60.859000000000002</v>
      </c>
      <c r="D80">
        <v>0</v>
      </c>
      <c r="E80">
        <v>254</v>
      </c>
      <c r="F80">
        <v>16.5</v>
      </c>
      <c r="G80">
        <v>16.5</v>
      </c>
      <c r="H80">
        <v>0.78500000000000003</v>
      </c>
      <c r="I80">
        <v>79</v>
      </c>
      <c r="J80">
        <v>1</v>
      </c>
      <c r="K80">
        <v>1</v>
      </c>
      <c r="L80">
        <v>1</v>
      </c>
      <c r="M80">
        <v>1</v>
      </c>
    </row>
    <row r="81" spans="1:13" x14ac:dyDescent="0.45">
      <c r="A81">
        <v>80</v>
      </c>
      <c r="B81">
        <v>1089</v>
      </c>
      <c r="C81">
        <v>67.644000000000005</v>
      </c>
      <c r="D81">
        <v>0</v>
      </c>
      <c r="E81">
        <v>244</v>
      </c>
      <c r="F81">
        <v>16.5</v>
      </c>
      <c r="G81">
        <v>16.5</v>
      </c>
      <c r="H81">
        <v>0.78500000000000003</v>
      </c>
      <c r="I81">
        <v>80</v>
      </c>
      <c r="J81">
        <v>1</v>
      </c>
      <c r="K81">
        <v>1</v>
      </c>
      <c r="L81">
        <v>1</v>
      </c>
      <c r="M81">
        <v>3</v>
      </c>
    </row>
    <row r="82" spans="1:13" x14ac:dyDescent="0.45">
      <c r="A82">
        <v>81</v>
      </c>
      <c r="B82">
        <v>1089</v>
      </c>
      <c r="C82">
        <v>66.873999999999995</v>
      </c>
      <c r="D82">
        <v>0</v>
      </c>
      <c r="E82">
        <v>239</v>
      </c>
      <c r="F82">
        <v>16.5</v>
      </c>
      <c r="G82">
        <v>16.5</v>
      </c>
      <c r="H82">
        <v>0.78500000000000003</v>
      </c>
      <c r="I82">
        <v>81</v>
      </c>
      <c r="J82">
        <v>1</v>
      </c>
      <c r="K82">
        <v>1</v>
      </c>
      <c r="L82">
        <v>1</v>
      </c>
      <c r="M82">
        <v>3</v>
      </c>
    </row>
    <row r="83" spans="1:13" x14ac:dyDescent="0.45">
      <c r="A83">
        <v>82</v>
      </c>
      <c r="B83">
        <v>1089</v>
      </c>
      <c r="C83">
        <v>68.391000000000005</v>
      </c>
      <c r="D83">
        <v>0</v>
      </c>
      <c r="E83">
        <v>253</v>
      </c>
      <c r="F83">
        <v>16.5</v>
      </c>
      <c r="G83">
        <v>16.5</v>
      </c>
      <c r="H83">
        <v>0.78500000000000003</v>
      </c>
      <c r="I83">
        <v>82</v>
      </c>
      <c r="J83">
        <v>1</v>
      </c>
      <c r="K83">
        <v>1</v>
      </c>
      <c r="L83">
        <v>1</v>
      </c>
      <c r="M83">
        <v>3</v>
      </c>
    </row>
    <row r="84" spans="1:13" x14ac:dyDescent="0.45">
      <c r="A84">
        <v>83</v>
      </c>
      <c r="B84">
        <v>1089</v>
      </c>
      <c r="C84">
        <v>65.709000000000003</v>
      </c>
      <c r="D84">
        <v>0</v>
      </c>
      <c r="E84">
        <v>245</v>
      </c>
      <c r="F84">
        <v>16.5</v>
      </c>
      <c r="G84">
        <v>16.5</v>
      </c>
      <c r="H84">
        <v>0.78500000000000003</v>
      </c>
      <c r="I84">
        <v>83</v>
      </c>
      <c r="J84">
        <v>1</v>
      </c>
      <c r="K84">
        <v>1</v>
      </c>
      <c r="L84">
        <v>1</v>
      </c>
      <c r="M84">
        <v>3</v>
      </c>
    </row>
    <row r="85" spans="1:13" x14ac:dyDescent="0.45">
      <c r="A85">
        <v>84</v>
      </c>
      <c r="B85">
        <v>1089</v>
      </c>
      <c r="C85">
        <v>74.62</v>
      </c>
      <c r="D85">
        <v>0</v>
      </c>
      <c r="E85">
        <v>249</v>
      </c>
      <c r="F85">
        <v>16.5</v>
      </c>
      <c r="G85">
        <v>16.5</v>
      </c>
      <c r="H85">
        <v>0.78500000000000003</v>
      </c>
      <c r="I85">
        <v>84</v>
      </c>
      <c r="J85">
        <v>1</v>
      </c>
      <c r="K85">
        <v>1</v>
      </c>
      <c r="L85">
        <v>1</v>
      </c>
      <c r="M85">
        <v>5</v>
      </c>
    </row>
    <row r="86" spans="1:13" x14ac:dyDescent="0.45">
      <c r="A86">
        <v>85</v>
      </c>
      <c r="B86">
        <v>1089</v>
      </c>
      <c r="C86">
        <v>62.621000000000002</v>
      </c>
      <c r="D86">
        <v>0</v>
      </c>
      <c r="E86">
        <v>248</v>
      </c>
      <c r="F86">
        <v>16.5</v>
      </c>
      <c r="G86">
        <v>16.5</v>
      </c>
      <c r="H86">
        <v>0.78500000000000003</v>
      </c>
      <c r="I86">
        <v>85</v>
      </c>
      <c r="J86">
        <v>1</v>
      </c>
      <c r="K86">
        <v>1</v>
      </c>
      <c r="L86">
        <v>1</v>
      </c>
      <c r="M86">
        <v>1</v>
      </c>
    </row>
    <row r="87" spans="1:13" x14ac:dyDescent="0.45">
      <c r="A87">
        <v>86</v>
      </c>
      <c r="B87">
        <v>1089</v>
      </c>
      <c r="C87">
        <v>70.634</v>
      </c>
      <c r="D87">
        <v>0</v>
      </c>
      <c r="E87">
        <v>251</v>
      </c>
      <c r="F87">
        <v>16.5</v>
      </c>
      <c r="G87">
        <v>16.5</v>
      </c>
      <c r="H87">
        <v>0.78500000000000003</v>
      </c>
      <c r="I87">
        <v>86</v>
      </c>
      <c r="J87">
        <v>1</v>
      </c>
      <c r="K87">
        <v>1</v>
      </c>
      <c r="L87">
        <v>1</v>
      </c>
      <c r="M87">
        <v>2</v>
      </c>
    </row>
    <row r="88" spans="1:13" x14ac:dyDescent="0.45">
      <c r="A88">
        <v>87</v>
      </c>
      <c r="B88">
        <v>1089</v>
      </c>
      <c r="C88">
        <v>73.106999999999999</v>
      </c>
      <c r="D88">
        <v>0</v>
      </c>
      <c r="E88">
        <v>249</v>
      </c>
      <c r="F88">
        <v>16.5</v>
      </c>
      <c r="G88">
        <v>16.5</v>
      </c>
      <c r="H88">
        <v>0.78500000000000003</v>
      </c>
      <c r="I88">
        <v>87</v>
      </c>
      <c r="J88">
        <v>1</v>
      </c>
      <c r="K88">
        <v>1</v>
      </c>
      <c r="L88">
        <v>1</v>
      </c>
      <c r="M88">
        <v>5</v>
      </c>
    </row>
    <row r="89" spans="1:13" x14ac:dyDescent="0.45">
      <c r="A89">
        <v>88</v>
      </c>
      <c r="B89">
        <v>1089</v>
      </c>
      <c r="C89">
        <v>68.775000000000006</v>
      </c>
      <c r="D89">
        <v>0</v>
      </c>
      <c r="E89">
        <v>250</v>
      </c>
      <c r="F89">
        <v>16.5</v>
      </c>
      <c r="G89">
        <v>16.5</v>
      </c>
      <c r="H89">
        <v>0.78500000000000003</v>
      </c>
      <c r="I89">
        <v>88</v>
      </c>
      <c r="J89">
        <v>1</v>
      </c>
      <c r="K89">
        <v>1</v>
      </c>
      <c r="L89">
        <v>1</v>
      </c>
      <c r="M89">
        <v>3</v>
      </c>
    </row>
    <row r="90" spans="1:13" x14ac:dyDescent="0.45">
      <c r="A90">
        <v>89</v>
      </c>
      <c r="B90">
        <v>1089</v>
      </c>
      <c r="C90">
        <v>64.305000000000007</v>
      </c>
      <c r="D90">
        <v>0</v>
      </c>
      <c r="E90">
        <v>254</v>
      </c>
      <c r="F90">
        <v>16.5</v>
      </c>
      <c r="G90">
        <v>16.5</v>
      </c>
      <c r="H90">
        <v>0.78500000000000003</v>
      </c>
      <c r="I90">
        <v>89</v>
      </c>
      <c r="J90">
        <v>1</v>
      </c>
      <c r="K90">
        <v>1</v>
      </c>
      <c r="L90">
        <v>1</v>
      </c>
      <c r="M90">
        <v>1</v>
      </c>
    </row>
    <row r="91" spans="1:13" x14ac:dyDescent="0.45">
      <c r="A91">
        <v>90</v>
      </c>
      <c r="B91">
        <v>1089</v>
      </c>
      <c r="C91">
        <v>69.614999999999995</v>
      </c>
      <c r="D91">
        <v>0</v>
      </c>
      <c r="E91">
        <v>252</v>
      </c>
      <c r="F91">
        <v>16.5</v>
      </c>
      <c r="G91">
        <v>16.5</v>
      </c>
      <c r="H91">
        <v>0.78500000000000003</v>
      </c>
      <c r="I91">
        <v>90</v>
      </c>
      <c r="J91">
        <v>1</v>
      </c>
      <c r="K91">
        <v>1</v>
      </c>
      <c r="L91">
        <v>1</v>
      </c>
      <c r="M91">
        <v>3</v>
      </c>
    </row>
    <row r="92" spans="1:13" x14ac:dyDescent="0.45">
      <c r="A92">
        <v>91</v>
      </c>
      <c r="B92">
        <v>1089</v>
      </c>
      <c r="C92">
        <v>63.06</v>
      </c>
      <c r="D92">
        <v>0</v>
      </c>
      <c r="E92">
        <v>251</v>
      </c>
      <c r="F92">
        <v>16.5</v>
      </c>
      <c r="G92">
        <v>16.5</v>
      </c>
      <c r="H92">
        <v>0.78500000000000003</v>
      </c>
      <c r="I92">
        <v>91</v>
      </c>
      <c r="J92">
        <v>1</v>
      </c>
      <c r="K92">
        <v>1</v>
      </c>
      <c r="L92">
        <v>1</v>
      </c>
      <c r="M92">
        <v>1</v>
      </c>
    </row>
    <row r="93" spans="1:13" x14ac:dyDescent="0.45">
      <c r="A93">
        <v>92</v>
      </c>
      <c r="B93">
        <v>1089</v>
      </c>
      <c r="C93">
        <v>70.921000000000006</v>
      </c>
      <c r="D93">
        <v>0</v>
      </c>
      <c r="E93">
        <v>253</v>
      </c>
      <c r="F93">
        <v>16.5</v>
      </c>
      <c r="G93">
        <v>16.5</v>
      </c>
      <c r="H93">
        <v>0.78500000000000003</v>
      </c>
      <c r="I93">
        <v>92</v>
      </c>
      <c r="J93">
        <v>1</v>
      </c>
      <c r="K93">
        <v>1</v>
      </c>
      <c r="L93">
        <v>1</v>
      </c>
      <c r="M93">
        <v>2</v>
      </c>
    </row>
    <row r="94" spans="1:13" x14ac:dyDescent="0.45">
      <c r="A94">
        <v>93</v>
      </c>
      <c r="B94">
        <v>1089</v>
      </c>
      <c r="C94">
        <v>58.48</v>
      </c>
      <c r="D94">
        <v>0</v>
      </c>
      <c r="E94">
        <v>247</v>
      </c>
      <c r="F94">
        <v>16.5</v>
      </c>
      <c r="G94">
        <v>16.5</v>
      </c>
      <c r="H94">
        <v>0.78500000000000003</v>
      </c>
      <c r="I94">
        <v>93</v>
      </c>
      <c r="J94">
        <v>1</v>
      </c>
      <c r="K94">
        <v>1</v>
      </c>
      <c r="L94">
        <v>1</v>
      </c>
      <c r="M94">
        <v>6</v>
      </c>
    </row>
    <row r="95" spans="1:13" x14ac:dyDescent="0.45">
      <c r="A95">
        <v>94</v>
      </c>
      <c r="B95">
        <v>1089</v>
      </c>
      <c r="C95">
        <v>57.372999999999998</v>
      </c>
      <c r="D95">
        <v>0</v>
      </c>
      <c r="E95">
        <v>244</v>
      </c>
      <c r="F95">
        <v>16.5</v>
      </c>
      <c r="G95">
        <v>16.5</v>
      </c>
      <c r="H95">
        <v>0.78500000000000003</v>
      </c>
      <c r="I95">
        <v>94</v>
      </c>
      <c r="J95">
        <v>1</v>
      </c>
      <c r="K95">
        <v>1</v>
      </c>
      <c r="L95">
        <v>1</v>
      </c>
      <c r="M95">
        <v>6</v>
      </c>
    </row>
    <row r="96" spans="1:13" x14ac:dyDescent="0.45">
      <c r="A96">
        <v>95</v>
      </c>
      <c r="B96">
        <v>1089</v>
      </c>
      <c r="C96">
        <v>73.545000000000002</v>
      </c>
      <c r="D96">
        <v>0</v>
      </c>
      <c r="E96">
        <v>244</v>
      </c>
      <c r="F96">
        <v>16.5</v>
      </c>
      <c r="G96">
        <v>16.5</v>
      </c>
      <c r="H96">
        <v>0.78500000000000003</v>
      </c>
      <c r="I96">
        <v>95</v>
      </c>
      <c r="J96">
        <v>1</v>
      </c>
      <c r="K96">
        <v>1</v>
      </c>
      <c r="L96">
        <v>1</v>
      </c>
      <c r="M96">
        <v>5</v>
      </c>
    </row>
    <row r="97" spans="1:13" x14ac:dyDescent="0.45">
      <c r="A97">
        <v>96</v>
      </c>
      <c r="B97">
        <v>1089</v>
      </c>
      <c r="C97">
        <v>63.749000000000002</v>
      </c>
      <c r="D97">
        <v>0</v>
      </c>
      <c r="E97">
        <v>255</v>
      </c>
      <c r="F97">
        <v>16.5</v>
      </c>
      <c r="G97">
        <v>16.5</v>
      </c>
      <c r="H97">
        <v>0.78500000000000003</v>
      </c>
      <c r="I97">
        <v>96</v>
      </c>
      <c r="J97">
        <v>1</v>
      </c>
      <c r="K97">
        <v>1</v>
      </c>
      <c r="L97">
        <v>1</v>
      </c>
      <c r="M97">
        <v>1</v>
      </c>
    </row>
    <row r="98" spans="1:13" x14ac:dyDescent="0.45">
      <c r="A98">
        <v>97</v>
      </c>
      <c r="B98">
        <v>1089</v>
      </c>
      <c r="C98">
        <v>73.948999999999998</v>
      </c>
      <c r="D98">
        <v>0</v>
      </c>
      <c r="E98">
        <v>252</v>
      </c>
      <c r="F98">
        <v>16.5</v>
      </c>
      <c r="G98">
        <v>16.5</v>
      </c>
      <c r="H98">
        <v>0.78500000000000003</v>
      </c>
      <c r="I98">
        <v>97</v>
      </c>
      <c r="J98">
        <v>1</v>
      </c>
      <c r="K98">
        <v>1</v>
      </c>
      <c r="L98">
        <v>1</v>
      </c>
      <c r="M98">
        <v>4</v>
      </c>
    </row>
    <row r="99" spans="1:13" x14ac:dyDescent="0.45">
      <c r="A99">
        <v>98</v>
      </c>
      <c r="B99">
        <v>1089</v>
      </c>
      <c r="C99">
        <v>72.313999999999993</v>
      </c>
      <c r="D99">
        <v>0</v>
      </c>
      <c r="E99">
        <v>242</v>
      </c>
      <c r="F99">
        <v>16.5</v>
      </c>
      <c r="G99">
        <v>16.5</v>
      </c>
      <c r="H99">
        <v>0.78500000000000003</v>
      </c>
      <c r="I99">
        <v>98</v>
      </c>
      <c r="J99">
        <v>1</v>
      </c>
      <c r="K99">
        <v>1</v>
      </c>
      <c r="L99">
        <v>1</v>
      </c>
      <c r="M99">
        <v>2</v>
      </c>
    </row>
    <row r="100" spans="1:13" x14ac:dyDescent="0.45">
      <c r="A100">
        <v>99</v>
      </c>
      <c r="B100">
        <v>1089</v>
      </c>
      <c r="C100">
        <v>64.896000000000001</v>
      </c>
      <c r="D100">
        <v>0</v>
      </c>
      <c r="E100">
        <v>253</v>
      </c>
      <c r="F100">
        <v>16.5</v>
      </c>
      <c r="G100">
        <v>16.5</v>
      </c>
      <c r="H100">
        <v>0.78500000000000003</v>
      </c>
      <c r="I100">
        <v>99</v>
      </c>
      <c r="J100">
        <v>1</v>
      </c>
      <c r="K100">
        <v>1</v>
      </c>
      <c r="L100">
        <v>1</v>
      </c>
      <c r="M100">
        <v>1</v>
      </c>
    </row>
    <row r="101" spans="1:13" x14ac:dyDescent="0.45">
      <c r="A101">
        <v>100</v>
      </c>
      <c r="B101">
        <v>1089</v>
      </c>
      <c r="C101">
        <v>63.478000000000002</v>
      </c>
      <c r="D101">
        <v>0</v>
      </c>
      <c r="E101">
        <v>234</v>
      </c>
      <c r="F101">
        <v>16.5</v>
      </c>
      <c r="G101">
        <v>16.5</v>
      </c>
      <c r="H101">
        <v>0.78500000000000003</v>
      </c>
      <c r="I101">
        <v>100</v>
      </c>
      <c r="J101">
        <v>1</v>
      </c>
      <c r="K101">
        <v>1</v>
      </c>
      <c r="L101">
        <v>1</v>
      </c>
      <c r="M101">
        <v>1</v>
      </c>
    </row>
    <row r="102" spans="1:13" x14ac:dyDescent="0.45">
      <c r="A102">
        <v>101</v>
      </c>
      <c r="B102">
        <v>1089</v>
      </c>
      <c r="C102">
        <v>59.889000000000003</v>
      </c>
      <c r="D102">
        <v>0</v>
      </c>
      <c r="E102">
        <v>238</v>
      </c>
      <c r="F102">
        <v>16.5</v>
      </c>
      <c r="G102">
        <v>16.5</v>
      </c>
      <c r="H102">
        <v>0.78500000000000003</v>
      </c>
      <c r="I102">
        <v>101</v>
      </c>
      <c r="J102">
        <v>1</v>
      </c>
      <c r="K102">
        <v>1</v>
      </c>
      <c r="L102">
        <v>1</v>
      </c>
      <c r="M102">
        <v>6</v>
      </c>
    </row>
    <row r="103" spans="1:13" x14ac:dyDescent="0.45">
      <c r="A103">
        <v>102</v>
      </c>
      <c r="B103">
        <v>1089</v>
      </c>
      <c r="C103">
        <v>57.453000000000003</v>
      </c>
      <c r="D103">
        <v>0</v>
      </c>
      <c r="E103">
        <v>248</v>
      </c>
      <c r="F103">
        <v>16.5</v>
      </c>
      <c r="G103">
        <v>16.5</v>
      </c>
      <c r="H103">
        <v>0.78500000000000003</v>
      </c>
      <c r="I103">
        <v>102</v>
      </c>
      <c r="J103">
        <v>1</v>
      </c>
      <c r="K103">
        <v>1</v>
      </c>
      <c r="L103">
        <v>1</v>
      </c>
      <c r="M103">
        <v>6</v>
      </c>
    </row>
    <row r="104" spans="1:13" x14ac:dyDescent="0.45">
      <c r="A104">
        <v>103</v>
      </c>
      <c r="B104">
        <v>1089</v>
      </c>
      <c r="C104">
        <v>66.620999999999995</v>
      </c>
      <c r="D104">
        <v>0</v>
      </c>
      <c r="E104">
        <v>236</v>
      </c>
      <c r="F104">
        <v>16.5</v>
      </c>
      <c r="G104">
        <v>16.5</v>
      </c>
      <c r="H104">
        <v>0.78500000000000003</v>
      </c>
      <c r="I104">
        <v>103</v>
      </c>
      <c r="J104">
        <v>1</v>
      </c>
      <c r="K104">
        <v>1</v>
      </c>
      <c r="L104">
        <v>1</v>
      </c>
      <c r="M104">
        <v>3</v>
      </c>
    </row>
    <row r="105" spans="1:13" x14ac:dyDescent="0.45">
      <c r="A105">
        <v>104</v>
      </c>
      <c r="B105">
        <v>1089</v>
      </c>
      <c r="C105">
        <v>61.720999999999997</v>
      </c>
      <c r="D105">
        <v>0</v>
      </c>
      <c r="E105">
        <v>244</v>
      </c>
      <c r="F105">
        <v>16.5</v>
      </c>
      <c r="G105">
        <v>16.5</v>
      </c>
      <c r="H105">
        <v>0.78500000000000003</v>
      </c>
      <c r="I105">
        <v>104</v>
      </c>
      <c r="J105">
        <v>1</v>
      </c>
      <c r="K105">
        <v>1</v>
      </c>
      <c r="L105">
        <v>1</v>
      </c>
      <c r="M105">
        <v>1</v>
      </c>
    </row>
    <row r="106" spans="1:13" x14ac:dyDescent="0.45">
      <c r="A106">
        <v>105</v>
      </c>
      <c r="B106">
        <v>1089</v>
      </c>
      <c r="C106">
        <v>67.724999999999994</v>
      </c>
      <c r="D106">
        <v>0</v>
      </c>
      <c r="E106">
        <v>248</v>
      </c>
      <c r="F106">
        <v>16.5</v>
      </c>
      <c r="G106">
        <v>16.5</v>
      </c>
      <c r="H106">
        <v>0.78500000000000003</v>
      </c>
      <c r="I106">
        <v>105</v>
      </c>
      <c r="J106">
        <v>1</v>
      </c>
      <c r="K106">
        <v>1</v>
      </c>
      <c r="L106">
        <v>1</v>
      </c>
      <c r="M106">
        <v>3</v>
      </c>
    </row>
    <row r="107" spans="1:13" x14ac:dyDescent="0.45">
      <c r="A107">
        <v>106</v>
      </c>
      <c r="B107">
        <v>1089</v>
      </c>
      <c r="C107">
        <v>74.165999999999997</v>
      </c>
      <c r="D107">
        <v>0</v>
      </c>
      <c r="E107">
        <v>253</v>
      </c>
      <c r="F107">
        <v>16.5</v>
      </c>
      <c r="G107">
        <v>16.5</v>
      </c>
      <c r="H107">
        <v>0.78500000000000003</v>
      </c>
      <c r="I107">
        <v>106</v>
      </c>
      <c r="J107">
        <v>1</v>
      </c>
      <c r="K107">
        <v>1</v>
      </c>
      <c r="L107">
        <v>1</v>
      </c>
      <c r="M107">
        <v>5</v>
      </c>
    </row>
    <row r="108" spans="1:13" x14ac:dyDescent="0.45">
      <c r="A108">
        <v>107</v>
      </c>
      <c r="B108">
        <v>1089</v>
      </c>
      <c r="C108">
        <v>72.108000000000004</v>
      </c>
      <c r="D108">
        <v>0</v>
      </c>
      <c r="E108">
        <v>251</v>
      </c>
      <c r="F108">
        <v>16.5</v>
      </c>
      <c r="G108">
        <v>16.5</v>
      </c>
      <c r="H108">
        <v>0.78500000000000003</v>
      </c>
      <c r="I108">
        <v>107</v>
      </c>
      <c r="J108">
        <v>1</v>
      </c>
      <c r="K108">
        <v>1</v>
      </c>
      <c r="L108">
        <v>1</v>
      </c>
      <c r="M108">
        <v>5</v>
      </c>
    </row>
    <row r="109" spans="1:13" x14ac:dyDescent="0.45">
      <c r="A109">
        <v>108</v>
      </c>
      <c r="B109">
        <v>1089</v>
      </c>
      <c r="C109">
        <v>62.284999999999997</v>
      </c>
      <c r="D109">
        <v>0</v>
      </c>
      <c r="E109">
        <v>234</v>
      </c>
      <c r="F109">
        <v>16.5</v>
      </c>
      <c r="G109">
        <v>16.5</v>
      </c>
      <c r="H109">
        <v>0.78500000000000003</v>
      </c>
      <c r="I109">
        <v>108</v>
      </c>
      <c r="J109">
        <v>1</v>
      </c>
      <c r="K109">
        <v>1</v>
      </c>
      <c r="L109">
        <v>1</v>
      </c>
      <c r="M109">
        <v>1</v>
      </c>
    </row>
    <row r="110" spans="1:13" x14ac:dyDescent="0.45">
      <c r="A110">
        <v>109</v>
      </c>
      <c r="B110">
        <v>1089</v>
      </c>
      <c r="C110">
        <v>72.38</v>
      </c>
      <c r="D110">
        <v>0</v>
      </c>
      <c r="E110">
        <v>243</v>
      </c>
      <c r="F110">
        <v>16.5</v>
      </c>
      <c r="G110">
        <v>16.5</v>
      </c>
      <c r="H110">
        <v>0.78500000000000003</v>
      </c>
      <c r="I110">
        <v>109</v>
      </c>
      <c r="J110">
        <v>1</v>
      </c>
      <c r="K110">
        <v>1</v>
      </c>
      <c r="L110">
        <v>1</v>
      </c>
      <c r="M110">
        <v>4</v>
      </c>
    </row>
    <row r="111" spans="1:13" x14ac:dyDescent="0.45">
      <c r="A111">
        <v>110</v>
      </c>
      <c r="B111">
        <v>1089</v>
      </c>
      <c r="C111">
        <v>71.415000000000006</v>
      </c>
      <c r="D111">
        <v>0</v>
      </c>
      <c r="E111">
        <v>236</v>
      </c>
      <c r="F111">
        <v>16.5</v>
      </c>
      <c r="G111">
        <v>16.5</v>
      </c>
      <c r="H111">
        <v>0.78500000000000003</v>
      </c>
      <c r="I111">
        <v>110</v>
      </c>
      <c r="J111">
        <v>1</v>
      </c>
      <c r="K111">
        <v>1</v>
      </c>
      <c r="L111">
        <v>1</v>
      </c>
      <c r="M111">
        <v>2</v>
      </c>
    </row>
    <row r="112" spans="1:13" x14ac:dyDescent="0.45">
      <c r="A112">
        <v>111</v>
      </c>
      <c r="B112">
        <v>1089</v>
      </c>
      <c r="C112">
        <v>69.855000000000004</v>
      </c>
      <c r="D112">
        <v>0</v>
      </c>
      <c r="E112">
        <v>251</v>
      </c>
      <c r="F112">
        <v>16.5</v>
      </c>
      <c r="G112">
        <v>16.5</v>
      </c>
      <c r="H112">
        <v>0.78500000000000003</v>
      </c>
      <c r="I112">
        <v>111</v>
      </c>
      <c r="J112">
        <v>1</v>
      </c>
      <c r="K112">
        <v>1</v>
      </c>
      <c r="L112">
        <v>1</v>
      </c>
      <c r="M112">
        <v>2</v>
      </c>
    </row>
    <row r="113" spans="1:13" x14ac:dyDescent="0.45">
      <c r="A113">
        <v>112</v>
      </c>
      <c r="B113">
        <v>1089</v>
      </c>
      <c r="C113">
        <v>60.905999999999999</v>
      </c>
      <c r="D113">
        <v>0</v>
      </c>
      <c r="E113">
        <v>248</v>
      </c>
      <c r="F113">
        <v>16.5</v>
      </c>
      <c r="G113">
        <v>16.5</v>
      </c>
      <c r="H113">
        <v>0.78500000000000003</v>
      </c>
      <c r="I113">
        <v>112</v>
      </c>
      <c r="J113">
        <v>1</v>
      </c>
      <c r="K113">
        <v>1</v>
      </c>
      <c r="L113">
        <v>1</v>
      </c>
      <c r="M113">
        <v>1</v>
      </c>
    </row>
    <row r="114" spans="1:13" x14ac:dyDescent="0.45">
      <c r="A114">
        <v>113</v>
      </c>
      <c r="B114">
        <v>1089</v>
      </c>
      <c r="C114">
        <v>70.373999999999995</v>
      </c>
      <c r="D114">
        <v>0</v>
      </c>
      <c r="E114">
        <v>241</v>
      </c>
      <c r="F114">
        <v>16.5</v>
      </c>
      <c r="G114">
        <v>16.5</v>
      </c>
      <c r="H114">
        <v>0.78500000000000003</v>
      </c>
      <c r="I114">
        <v>113</v>
      </c>
      <c r="J114">
        <v>1</v>
      </c>
      <c r="K114">
        <v>1</v>
      </c>
      <c r="L114">
        <v>1</v>
      </c>
      <c r="M114">
        <v>2</v>
      </c>
    </row>
    <row r="115" spans="1:13" x14ac:dyDescent="0.45">
      <c r="A115">
        <v>114</v>
      </c>
      <c r="B115">
        <v>1089</v>
      </c>
      <c r="C115">
        <v>63.145000000000003</v>
      </c>
      <c r="D115">
        <v>0</v>
      </c>
      <c r="E115">
        <v>238</v>
      </c>
      <c r="F115">
        <v>16.5</v>
      </c>
      <c r="G115">
        <v>16.5</v>
      </c>
      <c r="H115">
        <v>0.78500000000000003</v>
      </c>
      <c r="I115">
        <v>114</v>
      </c>
      <c r="J115">
        <v>1</v>
      </c>
      <c r="K115">
        <v>1</v>
      </c>
      <c r="L115">
        <v>1</v>
      </c>
      <c r="M115">
        <v>1</v>
      </c>
    </row>
    <row r="116" spans="1:13" x14ac:dyDescent="0.45">
      <c r="A116">
        <v>115</v>
      </c>
      <c r="B116">
        <v>1089</v>
      </c>
      <c r="C116">
        <v>74.823999999999998</v>
      </c>
      <c r="D116">
        <v>0</v>
      </c>
      <c r="E116">
        <v>254</v>
      </c>
      <c r="F116">
        <v>16.5</v>
      </c>
      <c r="G116">
        <v>16.5</v>
      </c>
      <c r="H116">
        <v>0.78500000000000003</v>
      </c>
      <c r="I116">
        <v>115</v>
      </c>
      <c r="J116">
        <v>1</v>
      </c>
      <c r="K116">
        <v>1</v>
      </c>
      <c r="L116">
        <v>1</v>
      </c>
      <c r="M116">
        <v>4</v>
      </c>
    </row>
    <row r="117" spans="1:13" x14ac:dyDescent="0.45">
      <c r="A117">
        <v>116</v>
      </c>
      <c r="B117">
        <v>1089</v>
      </c>
      <c r="C117">
        <v>57.377000000000002</v>
      </c>
      <c r="D117">
        <v>0</v>
      </c>
      <c r="E117">
        <v>234</v>
      </c>
      <c r="F117">
        <v>16.5</v>
      </c>
      <c r="G117">
        <v>16.5</v>
      </c>
      <c r="H117">
        <v>0.78500000000000003</v>
      </c>
      <c r="I117">
        <v>116</v>
      </c>
      <c r="J117">
        <v>1</v>
      </c>
      <c r="K117">
        <v>1</v>
      </c>
      <c r="L117">
        <v>1</v>
      </c>
      <c r="M117">
        <v>6</v>
      </c>
    </row>
    <row r="118" spans="1:13" x14ac:dyDescent="0.45">
      <c r="A118">
        <v>117</v>
      </c>
      <c r="B118">
        <v>1089</v>
      </c>
      <c r="C118">
        <v>58.75</v>
      </c>
      <c r="D118">
        <v>0</v>
      </c>
      <c r="E118">
        <v>249</v>
      </c>
      <c r="F118">
        <v>16.5</v>
      </c>
      <c r="G118">
        <v>16.5</v>
      </c>
      <c r="H118">
        <v>0.78500000000000003</v>
      </c>
      <c r="I118">
        <v>117</v>
      </c>
      <c r="J118">
        <v>1</v>
      </c>
      <c r="K118">
        <v>1</v>
      </c>
      <c r="L118">
        <v>1</v>
      </c>
      <c r="M118">
        <v>6</v>
      </c>
    </row>
    <row r="119" spans="1:13" x14ac:dyDescent="0.45">
      <c r="A119">
        <v>118</v>
      </c>
      <c r="B119">
        <v>1089</v>
      </c>
      <c r="C119">
        <v>58.627000000000002</v>
      </c>
      <c r="D119">
        <v>0</v>
      </c>
      <c r="E119">
        <v>229</v>
      </c>
      <c r="F119">
        <v>16.5</v>
      </c>
      <c r="G119">
        <v>16.5</v>
      </c>
      <c r="H119">
        <v>0.78500000000000003</v>
      </c>
      <c r="I119">
        <v>118</v>
      </c>
      <c r="J119">
        <v>1</v>
      </c>
      <c r="K119">
        <v>1</v>
      </c>
      <c r="L119">
        <v>1</v>
      </c>
      <c r="M119">
        <v>6</v>
      </c>
    </row>
    <row r="120" spans="1:13" x14ac:dyDescent="0.45">
      <c r="A120">
        <v>119</v>
      </c>
      <c r="B120">
        <v>1089</v>
      </c>
      <c r="C120">
        <v>58.906999999999996</v>
      </c>
      <c r="D120">
        <v>0</v>
      </c>
      <c r="E120">
        <v>238</v>
      </c>
      <c r="F120">
        <v>16.5</v>
      </c>
      <c r="G120">
        <v>16.5</v>
      </c>
      <c r="H120">
        <v>0.78500000000000003</v>
      </c>
      <c r="I120">
        <v>119</v>
      </c>
      <c r="J120">
        <v>1</v>
      </c>
      <c r="K120">
        <v>1</v>
      </c>
      <c r="L120">
        <v>1</v>
      </c>
      <c r="M120">
        <v>6</v>
      </c>
    </row>
    <row r="121" spans="1:13" x14ac:dyDescent="0.45">
      <c r="A121">
        <v>120</v>
      </c>
      <c r="B121">
        <v>1089</v>
      </c>
      <c r="C121">
        <v>64.58</v>
      </c>
      <c r="D121">
        <v>0</v>
      </c>
      <c r="E121">
        <v>250</v>
      </c>
      <c r="F121">
        <v>16.5</v>
      </c>
      <c r="G121">
        <v>16.5</v>
      </c>
      <c r="H121">
        <v>0.78500000000000003</v>
      </c>
      <c r="I121">
        <v>120</v>
      </c>
      <c r="J121">
        <v>1</v>
      </c>
      <c r="K121">
        <v>1</v>
      </c>
      <c r="L121">
        <v>1</v>
      </c>
      <c r="M121">
        <v>1</v>
      </c>
    </row>
    <row r="122" spans="1:13" x14ac:dyDescent="0.45">
      <c r="A122">
        <v>121</v>
      </c>
      <c r="B122">
        <v>1089</v>
      </c>
      <c r="C122">
        <v>63.558999999999997</v>
      </c>
      <c r="D122">
        <v>0</v>
      </c>
      <c r="E122">
        <v>237</v>
      </c>
      <c r="F122">
        <v>16.5</v>
      </c>
      <c r="G122">
        <v>16.5</v>
      </c>
      <c r="H122">
        <v>0.78500000000000003</v>
      </c>
      <c r="I122">
        <v>121</v>
      </c>
      <c r="J122">
        <v>1</v>
      </c>
      <c r="K122">
        <v>1</v>
      </c>
      <c r="L122">
        <v>1</v>
      </c>
      <c r="M122">
        <v>1</v>
      </c>
    </row>
    <row r="123" spans="1:13" x14ac:dyDescent="0.45">
      <c r="A123">
        <v>122</v>
      </c>
      <c r="B123">
        <v>1089</v>
      </c>
      <c r="C123">
        <v>66.378</v>
      </c>
      <c r="D123">
        <v>0</v>
      </c>
      <c r="E123">
        <v>254</v>
      </c>
      <c r="F123">
        <v>16.5</v>
      </c>
      <c r="G123">
        <v>16.5</v>
      </c>
      <c r="H123">
        <v>0.78500000000000003</v>
      </c>
      <c r="I123">
        <v>122</v>
      </c>
      <c r="J123">
        <v>1</v>
      </c>
      <c r="K123">
        <v>1</v>
      </c>
      <c r="L123">
        <v>1</v>
      </c>
      <c r="M123">
        <v>3</v>
      </c>
    </row>
    <row r="124" spans="1:13" x14ac:dyDescent="0.45">
      <c r="A124">
        <v>123</v>
      </c>
      <c r="B124">
        <v>1089</v>
      </c>
      <c r="C124">
        <v>58.395000000000003</v>
      </c>
      <c r="D124">
        <v>0</v>
      </c>
      <c r="E124">
        <v>232</v>
      </c>
      <c r="F124">
        <v>16.5</v>
      </c>
      <c r="G124">
        <v>16.5</v>
      </c>
      <c r="H124">
        <v>0.78500000000000003</v>
      </c>
      <c r="I124">
        <v>123</v>
      </c>
      <c r="J124">
        <v>1</v>
      </c>
      <c r="K124">
        <v>1</v>
      </c>
      <c r="L124">
        <v>1</v>
      </c>
      <c r="M124">
        <v>6</v>
      </c>
    </row>
    <row r="125" spans="1:13" x14ac:dyDescent="0.45">
      <c r="A125">
        <v>124</v>
      </c>
      <c r="B125">
        <v>1089</v>
      </c>
      <c r="C125">
        <v>70.206999999999994</v>
      </c>
      <c r="D125">
        <v>0</v>
      </c>
      <c r="E125">
        <v>254</v>
      </c>
      <c r="F125">
        <v>16.5</v>
      </c>
      <c r="G125">
        <v>16.5</v>
      </c>
      <c r="H125">
        <v>0.78500000000000003</v>
      </c>
      <c r="I125">
        <v>124</v>
      </c>
      <c r="J125">
        <v>1</v>
      </c>
      <c r="K125">
        <v>1</v>
      </c>
      <c r="L125">
        <v>1</v>
      </c>
      <c r="M125">
        <v>2</v>
      </c>
    </row>
    <row r="126" spans="1:13" x14ac:dyDescent="0.45">
      <c r="A126">
        <v>125</v>
      </c>
      <c r="B126">
        <v>1089</v>
      </c>
      <c r="C126">
        <v>68.296999999999997</v>
      </c>
      <c r="D126">
        <v>0</v>
      </c>
      <c r="E126">
        <v>253</v>
      </c>
      <c r="F126">
        <v>16.5</v>
      </c>
      <c r="G126">
        <v>16.5</v>
      </c>
      <c r="H126">
        <v>0.78500000000000003</v>
      </c>
      <c r="I126">
        <v>125</v>
      </c>
      <c r="J126">
        <v>1</v>
      </c>
      <c r="K126">
        <v>1</v>
      </c>
      <c r="L126">
        <v>1</v>
      </c>
      <c r="M126">
        <v>3</v>
      </c>
    </row>
    <row r="127" spans="1:13" x14ac:dyDescent="0.45">
      <c r="A127">
        <v>126</v>
      </c>
      <c r="B127">
        <v>1089</v>
      </c>
      <c r="C127">
        <v>76.319999999999993</v>
      </c>
      <c r="D127">
        <v>0</v>
      </c>
      <c r="E127">
        <v>243</v>
      </c>
      <c r="F127">
        <v>16.5</v>
      </c>
      <c r="G127">
        <v>16.5</v>
      </c>
      <c r="H127">
        <v>0.78500000000000003</v>
      </c>
      <c r="I127">
        <v>126</v>
      </c>
      <c r="J127">
        <v>1</v>
      </c>
      <c r="K127">
        <v>1</v>
      </c>
      <c r="L127">
        <v>1</v>
      </c>
      <c r="M127">
        <v>4</v>
      </c>
    </row>
    <row r="128" spans="1:13" x14ac:dyDescent="0.45">
      <c r="A128">
        <v>127</v>
      </c>
      <c r="B128">
        <v>1089</v>
      </c>
      <c r="C128">
        <v>70.203999999999994</v>
      </c>
      <c r="D128">
        <v>0</v>
      </c>
      <c r="E128">
        <v>245</v>
      </c>
      <c r="F128">
        <v>16.5</v>
      </c>
      <c r="G128">
        <v>16.5</v>
      </c>
      <c r="H128">
        <v>0.78500000000000003</v>
      </c>
      <c r="I128">
        <v>127</v>
      </c>
      <c r="J128">
        <v>1</v>
      </c>
      <c r="K128">
        <v>1</v>
      </c>
      <c r="L128">
        <v>1</v>
      </c>
      <c r="M128">
        <v>2</v>
      </c>
    </row>
    <row r="129" spans="1:13" x14ac:dyDescent="0.45">
      <c r="A129">
        <v>128</v>
      </c>
      <c r="B129">
        <v>1089</v>
      </c>
      <c r="C129">
        <v>73.049000000000007</v>
      </c>
      <c r="D129">
        <v>0</v>
      </c>
      <c r="E129">
        <v>255</v>
      </c>
      <c r="F129">
        <v>16.5</v>
      </c>
      <c r="G129">
        <v>16.5</v>
      </c>
      <c r="H129">
        <v>0.78500000000000003</v>
      </c>
      <c r="I129">
        <v>128</v>
      </c>
      <c r="J129">
        <v>1</v>
      </c>
      <c r="K129">
        <v>1</v>
      </c>
      <c r="L129">
        <v>1</v>
      </c>
      <c r="M129">
        <v>4</v>
      </c>
    </row>
    <row r="130" spans="1:13" x14ac:dyDescent="0.45">
      <c r="A130">
        <v>129</v>
      </c>
      <c r="B130">
        <v>1089</v>
      </c>
      <c r="C130">
        <v>70.745000000000005</v>
      </c>
      <c r="D130">
        <v>0</v>
      </c>
      <c r="E130">
        <v>235</v>
      </c>
      <c r="F130">
        <v>16.5</v>
      </c>
      <c r="G130">
        <v>16.5</v>
      </c>
      <c r="H130">
        <v>0.78500000000000003</v>
      </c>
      <c r="I130">
        <v>129</v>
      </c>
      <c r="J130">
        <v>1</v>
      </c>
      <c r="K130">
        <v>1</v>
      </c>
      <c r="L130">
        <v>1</v>
      </c>
      <c r="M130">
        <v>5</v>
      </c>
    </row>
    <row r="131" spans="1:13" x14ac:dyDescent="0.45">
      <c r="A131">
        <v>130</v>
      </c>
      <c r="B131">
        <v>1089</v>
      </c>
      <c r="C131">
        <v>65.876000000000005</v>
      </c>
      <c r="D131">
        <v>0</v>
      </c>
      <c r="E131">
        <v>245</v>
      </c>
      <c r="F131">
        <v>16.5</v>
      </c>
      <c r="G131">
        <v>16.5</v>
      </c>
      <c r="H131">
        <v>0.78500000000000003</v>
      </c>
      <c r="I131">
        <v>130</v>
      </c>
      <c r="J131">
        <v>1</v>
      </c>
      <c r="K131">
        <v>1</v>
      </c>
      <c r="L131">
        <v>1</v>
      </c>
      <c r="M131">
        <v>3</v>
      </c>
    </row>
    <row r="132" spans="1:13" x14ac:dyDescent="0.45">
      <c r="A132">
        <v>131</v>
      </c>
      <c r="B132">
        <v>1089</v>
      </c>
      <c r="C132">
        <v>74.694000000000003</v>
      </c>
      <c r="D132">
        <v>0</v>
      </c>
      <c r="E132">
        <v>247</v>
      </c>
      <c r="F132">
        <v>16.5</v>
      </c>
      <c r="G132">
        <v>16.5</v>
      </c>
      <c r="H132">
        <v>0.78500000000000003</v>
      </c>
      <c r="I132">
        <v>131</v>
      </c>
      <c r="J132">
        <v>1</v>
      </c>
      <c r="K132">
        <v>1</v>
      </c>
      <c r="L132">
        <v>1</v>
      </c>
      <c r="M132">
        <v>4</v>
      </c>
    </row>
    <row r="133" spans="1:13" x14ac:dyDescent="0.45">
      <c r="A133">
        <v>132</v>
      </c>
      <c r="B133">
        <v>1089</v>
      </c>
      <c r="C133">
        <v>70.747</v>
      </c>
      <c r="D133">
        <v>0</v>
      </c>
      <c r="E133">
        <v>243</v>
      </c>
      <c r="F133">
        <v>16.5</v>
      </c>
      <c r="G133">
        <v>16.5</v>
      </c>
      <c r="H133">
        <v>0.78500000000000003</v>
      </c>
      <c r="I133">
        <v>132</v>
      </c>
      <c r="J133">
        <v>1</v>
      </c>
      <c r="K133">
        <v>1</v>
      </c>
      <c r="L133">
        <v>1</v>
      </c>
      <c r="M133">
        <v>2</v>
      </c>
    </row>
    <row r="134" spans="1:13" x14ac:dyDescent="0.45">
      <c r="A134">
        <v>133</v>
      </c>
      <c r="B134">
        <v>1089</v>
      </c>
      <c r="C134">
        <v>72.855000000000004</v>
      </c>
      <c r="D134">
        <v>0</v>
      </c>
      <c r="E134">
        <v>253</v>
      </c>
      <c r="F134">
        <v>16.5</v>
      </c>
      <c r="G134">
        <v>16.5</v>
      </c>
      <c r="H134">
        <v>0.78500000000000003</v>
      </c>
      <c r="I134">
        <v>133</v>
      </c>
      <c r="J134">
        <v>1</v>
      </c>
      <c r="K134">
        <v>1</v>
      </c>
      <c r="L134">
        <v>1</v>
      </c>
      <c r="M134">
        <v>5</v>
      </c>
    </row>
    <row r="135" spans="1:13" x14ac:dyDescent="0.45">
      <c r="A135">
        <v>134</v>
      </c>
      <c r="B135">
        <v>1089</v>
      </c>
      <c r="C135">
        <v>73.465000000000003</v>
      </c>
      <c r="D135">
        <v>0</v>
      </c>
      <c r="E135">
        <v>255</v>
      </c>
      <c r="F135">
        <v>16.5</v>
      </c>
      <c r="G135">
        <v>16.5</v>
      </c>
      <c r="H135">
        <v>0.78500000000000003</v>
      </c>
      <c r="I135">
        <v>134</v>
      </c>
      <c r="J135">
        <v>1</v>
      </c>
      <c r="K135">
        <v>1</v>
      </c>
      <c r="L135">
        <v>1</v>
      </c>
      <c r="M135">
        <v>5</v>
      </c>
    </row>
    <row r="136" spans="1:13" x14ac:dyDescent="0.45">
      <c r="A136">
        <v>135</v>
      </c>
      <c r="B136">
        <v>1089</v>
      </c>
      <c r="C136">
        <v>68.072999999999993</v>
      </c>
      <c r="D136">
        <v>0</v>
      </c>
      <c r="E136">
        <v>253</v>
      </c>
      <c r="F136">
        <v>16.5</v>
      </c>
      <c r="G136">
        <v>16.5</v>
      </c>
      <c r="H136">
        <v>0.78500000000000003</v>
      </c>
      <c r="I136">
        <v>135</v>
      </c>
      <c r="J136">
        <v>1</v>
      </c>
      <c r="K136">
        <v>1</v>
      </c>
      <c r="L136">
        <v>1</v>
      </c>
      <c r="M136">
        <v>3</v>
      </c>
    </row>
    <row r="137" spans="1:13" x14ac:dyDescent="0.45">
      <c r="A137">
        <v>136</v>
      </c>
      <c r="B137">
        <v>1089</v>
      </c>
      <c r="C137">
        <v>58.220999999999997</v>
      </c>
      <c r="D137">
        <v>0</v>
      </c>
      <c r="E137">
        <v>245</v>
      </c>
      <c r="F137">
        <v>16.5</v>
      </c>
      <c r="G137">
        <v>16.5</v>
      </c>
      <c r="H137">
        <v>0.78500000000000003</v>
      </c>
      <c r="I137">
        <v>136</v>
      </c>
      <c r="J137">
        <v>1</v>
      </c>
      <c r="K137">
        <v>1</v>
      </c>
      <c r="L137">
        <v>1</v>
      </c>
      <c r="M137">
        <v>6</v>
      </c>
    </row>
    <row r="138" spans="1:13" x14ac:dyDescent="0.45">
      <c r="A138">
        <v>137</v>
      </c>
      <c r="B138">
        <v>1089</v>
      </c>
      <c r="C138">
        <v>57.399000000000001</v>
      </c>
      <c r="D138">
        <v>0</v>
      </c>
      <c r="E138">
        <v>243</v>
      </c>
      <c r="F138">
        <v>16.5</v>
      </c>
      <c r="G138">
        <v>16.5</v>
      </c>
      <c r="H138">
        <v>0.78500000000000003</v>
      </c>
      <c r="I138">
        <v>137</v>
      </c>
      <c r="J138">
        <v>1</v>
      </c>
      <c r="K138">
        <v>1</v>
      </c>
      <c r="L138">
        <v>1</v>
      </c>
      <c r="M138">
        <v>6</v>
      </c>
    </row>
    <row r="139" spans="1:13" x14ac:dyDescent="0.45">
      <c r="A139">
        <v>138</v>
      </c>
      <c r="B139">
        <v>1089</v>
      </c>
      <c r="C139">
        <v>58.896999999999998</v>
      </c>
      <c r="D139">
        <v>0</v>
      </c>
      <c r="E139">
        <v>235</v>
      </c>
      <c r="F139">
        <v>16.5</v>
      </c>
      <c r="G139">
        <v>16.5</v>
      </c>
      <c r="H139">
        <v>0.78500000000000003</v>
      </c>
      <c r="I139">
        <v>138</v>
      </c>
      <c r="J139">
        <v>1</v>
      </c>
      <c r="K139">
        <v>1</v>
      </c>
      <c r="L139">
        <v>1</v>
      </c>
      <c r="M139">
        <v>6</v>
      </c>
    </row>
    <row r="140" spans="1:13" x14ac:dyDescent="0.45">
      <c r="A140">
        <v>139</v>
      </c>
      <c r="B140">
        <v>1089</v>
      </c>
      <c r="C140">
        <v>74.778999999999996</v>
      </c>
      <c r="D140">
        <v>0</v>
      </c>
      <c r="E140">
        <v>247</v>
      </c>
      <c r="F140">
        <v>16.5</v>
      </c>
      <c r="G140">
        <v>16.5</v>
      </c>
      <c r="H140">
        <v>0.78500000000000003</v>
      </c>
      <c r="I140">
        <v>139</v>
      </c>
      <c r="J140">
        <v>1</v>
      </c>
      <c r="K140">
        <v>1</v>
      </c>
      <c r="L140">
        <v>1</v>
      </c>
      <c r="M140">
        <v>5</v>
      </c>
    </row>
    <row r="141" spans="1:13" x14ac:dyDescent="0.45">
      <c r="A141">
        <v>140</v>
      </c>
      <c r="B141">
        <v>1089</v>
      </c>
      <c r="C141">
        <v>72.34</v>
      </c>
      <c r="D141">
        <v>0</v>
      </c>
      <c r="E141">
        <v>243</v>
      </c>
      <c r="F141">
        <v>16.5</v>
      </c>
      <c r="G141">
        <v>16.5</v>
      </c>
      <c r="H141">
        <v>0.78500000000000003</v>
      </c>
      <c r="I141">
        <v>140</v>
      </c>
      <c r="J141">
        <v>1</v>
      </c>
      <c r="K141">
        <v>1</v>
      </c>
      <c r="L141">
        <v>1</v>
      </c>
      <c r="M141">
        <v>4</v>
      </c>
    </row>
    <row r="142" spans="1:13" x14ac:dyDescent="0.45">
      <c r="A142">
        <v>141</v>
      </c>
      <c r="B142">
        <v>1089</v>
      </c>
      <c r="C142">
        <v>62.579000000000001</v>
      </c>
      <c r="D142">
        <v>0</v>
      </c>
      <c r="E142">
        <v>246</v>
      </c>
      <c r="F142">
        <v>16.5</v>
      </c>
      <c r="G142">
        <v>16.5</v>
      </c>
      <c r="H142">
        <v>0.78500000000000003</v>
      </c>
      <c r="I142">
        <v>141</v>
      </c>
      <c r="J142">
        <v>1</v>
      </c>
      <c r="K142">
        <v>1</v>
      </c>
      <c r="L142">
        <v>1</v>
      </c>
      <c r="M142">
        <v>1</v>
      </c>
    </row>
    <row r="143" spans="1:13" x14ac:dyDescent="0.45">
      <c r="A143">
        <v>142</v>
      </c>
      <c r="B143">
        <v>1089</v>
      </c>
      <c r="C143">
        <v>62.593000000000004</v>
      </c>
      <c r="D143">
        <v>0</v>
      </c>
      <c r="E143">
        <v>245</v>
      </c>
      <c r="F143">
        <v>16.5</v>
      </c>
      <c r="G143">
        <v>16.5</v>
      </c>
      <c r="H143">
        <v>0.78500000000000003</v>
      </c>
      <c r="I143">
        <v>142</v>
      </c>
      <c r="J143">
        <v>1</v>
      </c>
      <c r="K143">
        <v>1</v>
      </c>
      <c r="L143">
        <v>1</v>
      </c>
      <c r="M143">
        <v>1</v>
      </c>
    </row>
    <row r="144" spans="1:13" x14ac:dyDescent="0.45">
      <c r="A144">
        <v>143</v>
      </c>
      <c r="B144">
        <v>1089</v>
      </c>
      <c r="C144">
        <v>64.025999999999996</v>
      </c>
      <c r="D144">
        <v>0</v>
      </c>
      <c r="E144">
        <v>239</v>
      </c>
      <c r="F144">
        <v>16.5</v>
      </c>
      <c r="G144">
        <v>16.5</v>
      </c>
      <c r="H144">
        <v>0.78500000000000003</v>
      </c>
      <c r="I144">
        <v>143</v>
      </c>
      <c r="J144">
        <v>1</v>
      </c>
      <c r="K144">
        <v>1</v>
      </c>
      <c r="L144">
        <v>1</v>
      </c>
      <c r="M144">
        <v>1</v>
      </c>
    </row>
    <row r="145" spans="1:13" x14ac:dyDescent="0.45">
      <c r="A145">
        <v>144</v>
      </c>
      <c r="B145">
        <v>1089</v>
      </c>
      <c r="C145">
        <v>58.715000000000003</v>
      </c>
      <c r="D145">
        <v>0</v>
      </c>
      <c r="E145">
        <v>242</v>
      </c>
      <c r="F145">
        <v>16.5</v>
      </c>
      <c r="G145">
        <v>16.5</v>
      </c>
      <c r="H145">
        <v>0.78500000000000003</v>
      </c>
      <c r="I145">
        <v>144</v>
      </c>
      <c r="J145">
        <v>1</v>
      </c>
      <c r="K145">
        <v>1</v>
      </c>
      <c r="L145">
        <v>1</v>
      </c>
      <c r="M145">
        <v>6</v>
      </c>
    </row>
    <row r="146" spans="1:13" x14ac:dyDescent="0.45">
      <c r="A146">
        <v>145</v>
      </c>
      <c r="B146">
        <v>1089</v>
      </c>
      <c r="C146">
        <v>56.607999999999997</v>
      </c>
      <c r="D146">
        <v>0</v>
      </c>
      <c r="E146">
        <v>236</v>
      </c>
      <c r="F146">
        <v>16.5</v>
      </c>
      <c r="G146">
        <v>16.5</v>
      </c>
      <c r="H146">
        <v>0.78500000000000003</v>
      </c>
      <c r="I146">
        <v>145</v>
      </c>
      <c r="J146">
        <v>1</v>
      </c>
      <c r="K146">
        <v>1</v>
      </c>
      <c r="L146">
        <v>1</v>
      </c>
      <c r="M146">
        <v>6</v>
      </c>
    </row>
    <row r="147" spans="1:13" x14ac:dyDescent="0.45">
      <c r="A147">
        <v>146</v>
      </c>
      <c r="B147">
        <v>1089</v>
      </c>
      <c r="C147">
        <v>72.861999999999995</v>
      </c>
      <c r="D147">
        <v>0</v>
      </c>
      <c r="E147">
        <v>242</v>
      </c>
      <c r="F147">
        <v>16.5</v>
      </c>
      <c r="G147">
        <v>16.5</v>
      </c>
      <c r="H147">
        <v>0.78500000000000003</v>
      </c>
      <c r="I147">
        <v>146</v>
      </c>
      <c r="J147">
        <v>1</v>
      </c>
      <c r="K147">
        <v>1</v>
      </c>
      <c r="L147">
        <v>1</v>
      </c>
      <c r="M147">
        <v>5</v>
      </c>
    </row>
    <row r="148" spans="1:13" x14ac:dyDescent="0.45">
      <c r="A148">
        <v>147</v>
      </c>
      <c r="B148">
        <v>1089</v>
      </c>
      <c r="C148">
        <v>72.721999999999994</v>
      </c>
      <c r="D148">
        <v>0</v>
      </c>
      <c r="E148">
        <v>255</v>
      </c>
      <c r="F148">
        <v>16.5</v>
      </c>
      <c r="G148">
        <v>16.5</v>
      </c>
      <c r="H148">
        <v>0.78500000000000003</v>
      </c>
      <c r="I148">
        <v>147</v>
      </c>
      <c r="J148">
        <v>1</v>
      </c>
      <c r="K148">
        <v>1</v>
      </c>
      <c r="L148">
        <v>1</v>
      </c>
      <c r="M148">
        <v>5</v>
      </c>
    </row>
    <row r="149" spans="1:13" x14ac:dyDescent="0.45">
      <c r="A149">
        <v>148</v>
      </c>
      <c r="B149">
        <v>1089</v>
      </c>
      <c r="C149">
        <v>58.764000000000003</v>
      </c>
      <c r="D149">
        <v>0</v>
      </c>
      <c r="E149">
        <v>244</v>
      </c>
      <c r="F149">
        <v>16.5</v>
      </c>
      <c r="G149">
        <v>16.5</v>
      </c>
      <c r="H149">
        <v>0.78500000000000003</v>
      </c>
      <c r="I149">
        <v>148</v>
      </c>
      <c r="J149">
        <v>1</v>
      </c>
      <c r="K149">
        <v>1</v>
      </c>
      <c r="L149">
        <v>1</v>
      </c>
      <c r="M149">
        <v>6</v>
      </c>
    </row>
    <row r="150" spans="1:13" x14ac:dyDescent="0.45">
      <c r="A150">
        <v>149</v>
      </c>
      <c r="B150">
        <v>1089</v>
      </c>
      <c r="C150">
        <v>72.346000000000004</v>
      </c>
      <c r="D150">
        <v>0</v>
      </c>
      <c r="E150">
        <v>254</v>
      </c>
      <c r="F150">
        <v>16.5</v>
      </c>
      <c r="G150">
        <v>16.5</v>
      </c>
      <c r="H150">
        <v>0.78500000000000003</v>
      </c>
      <c r="I150">
        <v>149</v>
      </c>
      <c r="J150">
        <v>1</v>
      </c>
      <c r="K150">
        <v>1</v>
      </c>
      <c r="L150">
        <v>1</v>
      </c>
      <c r="M150">
        <v>4</v>
      </c>
    </row>
    <row r="151" spans="1:13" x14ac:dyDescent="0.45">
      <c r="A151">
        <v>150</v>
      </c>
      <c r="B151">
        <v>1089</v>
      </c>
      <c r="C151">
        <v>58.042999999999999</v>
      </c>
      <c r="D151">
        <v>0</v>
      </c>
      <c r="E151">
        <v>252</v>
      </c>
      <c r="F151">
        <v>16.5</v>
      </c>
      <c r="G151">
        <v>16.5</v>
      </c>
      <c r="H151">
        <v>0.78500000000000003</v>
      </c>
      <c r="I151">
        <v>150</v>
      </c>
      <c r="J151">
        <v>1</v>
      </c>
      <c r="K151">
        <v>1</v>
      </c>
      <c r="L151">
        <v>1</v>
      </c>
      <c r="M151">
        <v>6</v>
      </c>
    </row>
    <row r="152" spans="1:13" x14ac:dyDescent="0.45">
      <c r="A152">
        <v>151</v>
      </c>
      <c r="B152">
        <v>1089</v>
      </c>
      <c r="C152">
        <v>60.847999999999999</v>
      </c>
      <c r="D152">
        <v>0</v>
      </c>
      <c r="E152">
        <v>241</v>
      </c>
      <c r="F152">
        <v>16.5</v>
      </c>
      <c r="G152">
        <v>16.5</v>
      </c>
      <c r="H152">
        <v>0.78500000000000003</v>
      </c>
      <c r="I152">
        <v>151</v>
      </c>
      <c r="J152">
        <v>1</v>
      </c>
      <c r="K152">
        <v>1</v>
      </c>
      <c r="L152">
        <v>1</v>
      </c>
      <c r="M152">
        <v>1</v>
      </c>
    </row>
    <row r="153" spans="1:13" x14ac:dyDescent="0.45">
      <c r="A153">
        <v>152</v>
      </c>
      <c r="B153">
        <v>1089</v>
      </c>
      <c r="C153">
        <v>72.352999999999994</v>
      </c>
      <c r="D153">
        <v>0</v>
      </c>
      <c r="E153">
        <v>252</v>
      </c>
      <c r="F153">
        <v>16.5</v>
      </c>
      <c r="G153">
        <v>16.5</v>
      </c>
      <c r="H153">
        <v>0.78500000000000003</v>
      </c>
      <c r="I153">
        <v>152</v>
      </c>
      <c r="J153">
        <v>1</v>
      </c>
      <c r="K153">
        <v>1</v>
      </c>
      <c r="L153">
        <v>1</v>
      </c>
      <c r="M153">
        <v>4</v>
      </c>
    </row>
    <row r="154" spans="1:13" x14ac:dyDescent="0.45">
      <c r="A154">
        <v>153</v>
      </c>
      <c r="B154">
        <v>1089</v>
      </c>
      <c r="C154">
        <v>63.792999999999999</v>
      </c>
      <c r="D154">
        <v>0</v>
      </c>
      <c r="E154">
        <v>238</v>
      </c>
      <c r="F154">
        <v>16.5</v>
      </c>
      <c r="G154">
        <v>16.5</v>
      </c>
      <c r="H154">
        <v>0.78500000000000003</v>
      </c>
      <c r="I154">
        <v>153</v>
      </c>
      <c r="J154">
        <v>1</v>
      </c>
      <c r="K154">
        <v>1</v>
      </c>
      <c r="L154">
        <v>1</v>
      </c>
      <c r="M154">
        <v>1</v>
      </c>
    </row>
    <row r="155" spans="1:13" x14ac:dyDescent="0.45">
      <c r="A155">
        <v>154</v>
      </c>
      <c r="B155">
        <v>1089</v>
      </c>
      <c r="C155">
        <v>71.007999999999996</v>
      </c>
      <c r="D155">
        <v>0</v>
      </c>
      <c r="E155">
        <v>248</v>
      </c>
      <c r="F155">
        <v>16.5</v>
      </c>
      <c r="G155">
        <v>16.5</v>
      </c>
      <c r="H155">
        <v>0.78500000000000003</v>
      </c>
      <c r="I155">
        <v>154</v>
      </c>
      <c r="J155">
        <v>1</v>
      </c>
      <c r="K155">
        <v>1</v>
      </c>
      <c r="L155">
        <v>1</v>
      </c>
      <c r="M155">
        <v>2</v>
      </c>
    </row>
    <row r="156" spans="1:13" x14ac:dyDescent="0.45">
      <c r="A156">
        <v>155</v>
      </c>
      <c r="B156">
        <v>1089</v>
      </c>
      <c r="C156">
        <v>67.153000000000006</v>
      </c>
      <c r="D156">
        <v>0</v>
      </c>
      <c r="E156">
        <v>245</v>
      </c>
      <c r="F156">
        <v>16.5</v>
      </c>
      <c r="G156">
        <v>16.5</v>
      </c>
      <c r="H156">
        <v>0.78500000000000003</v>
      </c>
      <c r="I156">
        <v>155</v>
      </c>
      <c r="J156">
        <v>1</v>
      </c>
      <c r="K156">
        <v>1</v>
      </c>
      <c r="L156">
        <v>1</v>
      </c>
      <c r="M156">
        <v>3</v>
      </c>
    </row>
    <row r="157" spans="1:13" x14ac:dyDescent="0.45">
      <c r="A157">
        <v>156</v>
      </c>
      <c r="B157">
        <v>1089</v>
      </c>
      <c r="C157">
        <v>57.164999999999999</v>
      </c>
      <c r="D157">
        <v>0</v>
      </c>
      <c r="E157">
        <v>251</v>
      </c>
      <c r="F157">
        <v>16.5</v>
      </c>
      <c r="G157">
        <v>16.5</v>
      </c>
      <c r="H157">
        <v>0.78500000000000003</v>
      </c>
      <c r="I157">
        <v>156</v>
      </c>
      <c r="J157">
        <v>1</v>
      </c>
      <c r="K157">
        <v>1</v>
      </c>
      <c r="L157">
        <v>1</v>
      </c>
      <c r="M157">
        <v>6</v>
      </c>
    </row>
    <row r="158" spans="1:13" x14ac:dyDescent="0.45">
      <c r="A158">
        <v>157</v>
      </c>
      <c r="B158">
        <v>1089</v>
      </c>
      <c r="C158">
        <v>68.311000000000007</v>
      </c>
      <c r="D158">
        <v>0</v>
      </c>
      <c r="E158">
        <v>249</v>
      </c>
      <c r="F158">
        <v>16.5</v>
      </c>
      <c r="G158">
        <v>16.5</v>
      </c>
      <c r="H158">
        <v>0.78500000000000003</v>
      </c>
      <c r="I158">
        <v>157</v>
      </c>
      <c r="J158">
        <v>1</v>
      </c>
      <c r="K158">
        <v>1</v>
      </c>
      <c r="L158">
        <v>1</v>
      </c>
      <c r="M158">
        <v>3</v>
      </c>
    </row>
    <row r="159" spans="1:13" x14ac:dyDescent="0.45">
      <c r="A159">
        <v>158</v>
      </c>
      <c r="B159">
        <v>1089</v>
      </c>
      <c r="C159">
        <v>56.23</v>
      </c>
      <c r="D159">
        <v>0</v>
      </c>
      <c r="E159">
        <v>227</v>
      </c>
      <c r="F159">
        <v>16.5</v>
      </c>
      <c r="G159">
        <v>16.5</v>
      </c>
      <c r="H159">
        <v>0.78500000000000003</v>
      </c>
      <c r="I159">
        <v>158</v>
      </c>
      <c r="J159">
        <v>1</v>
      </c>
      <c r="K159">
        <v>1</v>
      </c>
      <c r="L159">
        <v>1</v>
      </c>
      <c r="M159">
        <v>6</v>
      </c>
    </row>
    <row r="160" spans="1:13" x14ac:dyDescent="0.45">
      <c r="A160">
        <v>159</v>
      </c>
      <c r="B160">
        <v>1089</v>
      </c>
      <c r="C160">
        <v>71.691000000000003</v>
      </c>
      <c r="D160">
        <v>0</v>
      </c>
      <c r="E160">
        <v>247</v>
      </c>
      <c r="F160">
        <v>16.5</v>
      </c>
      <c r="G160">
        <v>16.5</v>
      </c>
      <c r="H160">
        <v>0.78500000000000003</v>
      </c>
      <c r="I160">
        <v>159</v>
      </c>
      <c r="J160">
        <v>1</v>
      </c>
      <c r="K160">
        <v>1</v>
      </c>
      <c r="L160">
        <v>1</v>
      </c>
      <c r="M160">
        <v>4</v>
      </c>
    </row>
    <row r="161" spans="1:13" x14ac:dyDescent="0.45">
      <c r="A161">
        <v>160</v>
      </c>
      <c r="B161">
        <v>1089</v>
      </c>
      <c r="C161">
        <v>57.039000000000001</v>
      </c>
      <c r="D161">
        <v>0</v>
      </c>
      <c r="E161">
        <v>255</v>
      </c>
      <c r="F161">
        <v>16.5</v>
      </c>
      <c r="G161">
        <v>16.5</v>
      </c>
      <c r="H161">
        <v>0.78500000000000003</v>
      </c>
      <c r="I161">
        <v>160</v>
      </c>
      <c r="J161">
        <v>1</v>
      </c>
      <c r="K161">
        <v>1</v>
      </c>
      <c r="L161">
        <v>1</v>
      </c>
      <c r="M161">
        <v>6</v>
      </c>
    </row>
    <row r="162" spans="1:13" x14ac:dyDescent="0.45">
      <c r="A162">
        <v>161</v>
      </c>
      <c r="B162">
        <v>1089</v>
      </c>
      <c r="C162">
        <v>67.406000000000006</v>
      </c>
      <c r="D162">
        <v>0</v>
      </c>
      <c r="E162">
        <v>245</v>
      </c>
      <c r="F162">
        <v>16.5</v>
      </c>
      <c r="G162">
        <v>16.5</v>
      </c>
      <c r="H162">
        <v>0.78500000000000003</v>
      </c>
      <c r="I162">
        <v>161</v>
      </c>
      <c r="J162">
        <v>1</v>
      </c>
      <c r="K162">
        <v>1</v>
      </c>
      <c r="L162">
        <v>1</v>
      </c>
      <c r="M162">
        <v>3</v>
      </c>
    </row>
    <row r="163" spans="1:13" x14ac:dyDescent="0.45">
      <c r="A163">
        <v>162</v>
      </c>
      <c r="B163">
        <v>1089</v>
      </c>
      <c r="C163">
        <v>66.677000000000007</v>
      </c>
      <c r="D163">
        <v>0</v>
      </c>
      <c r="E163">
        <v>235</v>
      </c>
      <c r="F163">
        <v>16.5</v>
      </c>
      <c r="G163">
        <v>16.5</v>
      </c>
      <c r="H163">
        <v>0.78500000000000003</v>
      </c>
      <c r="I163">
        <v>162</v>
      </c>
      <c r="J163">
        <v>1</v>
      </c>
      <c r="K163">
        <v>1</v>
      </c>
      <c r="L163">
        <v>1</v>
      </c>
      <c r="M163">
        <v>3</v>
      </c>
    </row>
    <row r="164" spans="1:13" x14ac:dyDescent="0.45">
      <c r="A164">
        <v>163</v>
      </c>
      <c r="B164">
        <v>1089</v>
      </c>
      <c r="C164">
        <v>62.087000000000003</v>
      </c>
      <c r="D164">
        <v>0</v>
      </c>
      <c r="E164">
        <v>253</v>
      </c>
      <c r="F164">
        <v>16.5</v>
      </c>
      <c r="G164">
        <v>16.5</v>
      </c>
      <c r="H164">
        <v>0.78500000000000003</v>
      </c>
      <c r="I164">
        <v>163</v>
      </c>
      <c r="J164">
        <v>1</v>
      </c>
      <c r="K164">
        <v>1</v>
      </c>
      <c r="L164">
        <v>1</v>
      </c>
      <c r="M164">
        <v>1</v>
      </c>
    </row>
    <row r="165" spans="1:13" x14ac:dyDescent="0.45">
      <c r="A165">
        <v>164</v>
      </c>
      <c r="B165">
        <v>1089</v>
      </c>
      <c r="C165">
        <v>57.280999999999999</v>
      </c>
      <c r="D165">
        <v>0</v>
      </c>
      <c r="E165">
        <v>254</v>
      </c>
      <c r="F165">
        <v>16.5</v>
      </c>
      <c r="G165">
        <v>16.5</v>
      </c>
      <c r="H165">
        <v>0.78500000000000003</v>
      </c>
      <c r="I165">
        <v>164</v>
      </c>
      <c r="J165">
        <v>1</v>
      </c>
      <c r="K165">
        <v>1</v>
      </c>
      <c r="L165">
        <v>1</v>
      </c>
      <c r="M165">
        <v>6</v>
      </c>
    </row>
    <row r="166" spans="1:13" x14ac:dyDescent="0.45">
      <c r="A166">
        <v>165</v>
      </c>
      <c r="B166">
        <v>1089</v>
      </c>
      <c r="C166">
        <v>72.540999999999997</v>
      </c>
      <c r="D166">
        <v>0</v>
      </c>
      <c r="E166">
        <v>238</v>
      </c>
      <c r="F166">
        <v>16.5</v>
      </c>
      <c r="G166">
        <v>16.5</v>
      </c>
      <c r="H166">
        <v>0.78500000000000003</v>
      </c>
      <c r="I166">
        <v>165</v>
      </c>
      <c r="J166">
        <v>1</v>
      </c>
      <c r="K166">
        <v>1</v>
      </c>
      <c r="L166">
        <v>1</v>
      </c>
      <c r="M166">
        <v>4</v>
      </c>
    </row>
    <row r="167" spans="1:13" x14ac:dyDescent="0.45">
      <c r="A167">
        <v>166</v>
      </c>
      <c r="B167">
        <v>1089</v>
      </c>
      <c r="C167">
        <v>64.83</v>
      </c>
      <c r="D167">
        <v>0</v>
      </c>
      <c r="E167">
        <v>250</v>
      </c>
      <c r="F167">
        <v>16.5</v>
      </c>
      <c r="G167">
        <v>16.5</v>
      </c>
      <c r="H167">
        <v>0.78500000000000003</v>
      </c>
      <c r="I167">
        <v>166</v>
      </c>
      <c r="J167">
        <v>1</v>
      </c>
      <c r="K167">
        <v>1</v>
      </c>
      <c r="L167">
        <v>1</v>
      </c>
      <c r="M167">
        <v>1</v>
      </c>
    </row>
    <row r="168" spans="1:13" x14ac:dyDescent="0.45">
      <c r="A168">
        <v>167</v>
      </c>
      <c r="B168">
        <v>1089</v>
      </c>
      <c r="C168">
        <v>70.558000000000007</v>
      </c>
      <c r="D168">
        <v>0</v>
      </c>
      <c r="E168">
        <v>241</v>
      </c>
      <c r="F168">
        <v>16.5</v>
      </c>
      <c r="G168">
        <v>16.5</v>
      </c>
      <c r="H168">
        <v>0.78500000000000003</v>
      </c>
      <c r="I168">
        <v>167</v>
      </c>
      <c r="J168">
        <v>1</v>
      </c>
      <c r="K168">
        <v>1</v>
      </c>
      <c r="L168">
        <v>1</v>
      </c>
      <c r="M168">
        <v>2</v>
      </c>
    </row>
    <row r="169" spans="1:13" x14ac:dyDescent="0.45">
      <c r="A169">
        <v>168</v>
      </c>
      <c r="B169">
        <v>1089</v>
      </c>
      <c r="C169">
        <v>63.792999999999999</v>
      </c>
      <c r="D169">
        <v>0</v>
      </c>
      <c r="E169">
        <v>246</v>
      </c>
      <c r="F169">
        <v>16.5</v>
      </c>
      <c r="G169">
        <v>16.5</v>
      </c>
      <c r="H169">
        <v>0.78500000000000003</v>
      </c>
      <c r="I169">
        <v>168</v>
      </c>
      <c r="J169">
        <v>1</v>
      </c>
      <c r="K169">
        <v>1</v>
      </c>
      <c r="L169">
        <v>1</v>
      </c>
      <c r="M169">
        <v>1</v>
      </c>
    </row>
    <row r="170" spans="1:13" x14ac:dyDescent="0.45">
      <c r="A170">
        <v>169</v>
      </c>
      <c r="B170">
        <v>1089</v>
      </c>
      <c r="C170">
        <v>62.304000000000002</v>
      </c>
      <c r="D170">
        <v>0</v>
      </c>
      <c r="E170">
        <v>254</v>
      </c>
      <c r="F170">
        <v>16.5</v>
      </c>
      <c r="G170">
        <v>16.5</v>
      </c>
      <c r="H170">
        <v>0.78500000000000003</v>
      </c>
      <c r="I170">
        <v>169</v>
      </c>
      <c r="J170">
        <v>1</v>
      </c>
      <c r="K170">
        <v>1</v>
      </c>
      <c r="L170">
        <v>1</v>
      </c>
      <c r="M170">
        <v>1</v>
      </c>
    </row>
    <row r="171" spans="1:13" x14ac:dyDescent="0.45">
      <c r="A171">
        <v>170</v>
      </c>
      <c r="B171">
        <v>1089</v>
      </c>
      <c r="C171">
        <v>72.394000000000005</v>
      </c>
      <c r="D171">
        <v>0</v>
      </c>
      <c r="E171">
        <v>249</v>
      </c>
      <c r="F171">
        <v>16.5</v>
      </c>
      <c r="G171">
        <v>16.5</v>
      </c>
      <c r="H171">
        <v>0.78500000000000003</v>
      </c>
      <c r="I171">
        <v>170</v>
      </c>
      <c r="J171">
        <v>1</v>
      </c>
      <c r="K171">
        <v>1</v>
      </c>
      <c r="L171">
        <v>1</v>
      </c>
      <c r="M171">
        <v>5</v>
      </c>
    </row>
    <row r="172" spans="1:13" x14ac:dyDescent="0.45">
      <c r="A172">
        <v>171</v>
      </c>
      <c r="B172">
        <v>1089</v>
      </c>
      <c r="C172">
        <v>56.866</v>
      </c>
      <c r="D172">
        <v>0</v>
      </c>
      <c r="E172">
        <v>239</v>
      </c>
      <c r="F172">
        <v>16.5</v>
      </c>
      <c r="G172">
        <v>16.5</v>
      </c>
      <c r="H172">
        <v>0.78500000000000003</v>
      </c>
      <c r="I172">
        <v>171</v>
      </c>
      <c r="J172">
        <v>1</v>
      </c>
      <c r="K172">
        <v>1</v>
      </c>
      <c r="L172">
        <v>1</v>
      </c>
      <c r="M172">
        <v>6</v>
      </c>
    </row>
    <row r="173" spans="1:13" x14ac:dyDescent="0.45">
      <c r="A173">
        <v>172</v>
      </c>
      <c r="B173">
        <v>1089</v>
      </c>
      <c r="C173">
        <v>60.603999999999999</v>
      </c>
      <c r="D173">
        <v>0</v>
      </c>
      <c r="E173">
        <v>241</v>
      </c>
      <c r="F173">
        <v>16.5</v>
      </c>
      <c r="G173">
        <v>16.5</v>
      </c>
      <c r="H173">
        <v>0.78500000000000003</v>
      </c>
      <c r="I173">
        <v>172</v>
      </c>
      <c r="J173">
        <v>1</v>
      </c>
      <c r="K173">
        <v>1</v>
      </c>
      <c r="L173">
        <v>1</v>
      </c>
      <c r="M173">
        <v>1</v>
      </c>
    </row>
    <row r="174" spans="1:13" x14ac:dyDescent="0.45">
      <c r="A174">
        <v>173</v>
      </c>
      <c r="B174">
        <v>1089</v>
      </c>
      <c r="C174">
        <v>58.343000000000004</v>
      </c>
      <c r="D174">
        <v>0</v>
      </c>
      <c r="E174">
        <v>255</v>
      </c>
      <c r="F174">
        <v>16.5</v>
      </c>
      <c r="G174">
        <v>16.5</v>
      </c>
      <c r="H174">
        <v>0.78500000000000003</v>
      </c>
      <c r="I174">
        <v>173</v>
      </c>
      <c r="J174">
        <v>1</v>
      </c>
      <c r="K174">
        <v>1</v>
      </c>
      <c r="L174">
        <v>1</v>
      </c>
      <c r="M174">
        <v>6</v>
      </c>
    </row>
    <row r="175" spans="1:13" x14ac:dyDescent="0.45">
      <c r="A175">
        <v>174</v>
      </c>
      <c r="B175">
        <v>1089</v>
      </c>
      <c r="C175">
        <v>57.823999999999998</v>
      </c>
      <c r="D175">
        <v>0</v>
      </c>
      <c r="E175">
        <v>248</v>
      </c>
      <c r="F175">
        <v>16.5</v>
      </c>
      <c r="G175">
        <v>16.5</v>
      </c>
      <c r="H175">
        <v>0.78500000000000003</v>
      </c>
      <c r="I175">
        <v>174</v>
      </c>
      <c r="J175">
        <v>1</v>
      </c>
      <c r="K175">
        <v>1</v>
      </c>
      <c r="L175">
        <v>1</v>
      </c>
      <c r="M175">
        <v>6</v>
      </c>
    </row>
    <row r="176" spans="1:13" x14ac:dyDescent="0.45">
      <c r="A176">
        <v>175</v>
      </c>
      <c r="B176">
        <v>1089</v>
      </c>
      <c r="C176">
        <v>72.775000000000006</v>
      </c>
      <c r="D176">
        <v>0</v>
      </c>
      <c r="E176">
        <v>249</v>
      </c>
      <c r="F176">
        <v>16.5</v>
      </c>
      <c r="G176">
        <v>16.5</v>
      </c>
      <c r="H176">
        <v>0.78500000000000003</v>
      </c>
      <c r="I176">
        <v>175</v>
      </c>
      <c r="J176">
        <v>1</v>
      </c>
      <c r="K176">
        <v>1</v>
      </c>
      <c r="L176">
        <v>1</v>
      </c>
      <c r="M176">
        <v>5</v>
      </c>
    </row>
    <row r="177" spans="1:13" x14ac:dyDescent="0.45">
      <c r="A177">
        <v>176</v>
      </c>
      <c r="B177">
        <v>1089</v>
      </c>
      <c r="C177">
        <v>68.843999999999994</v>
      </c>
      <c r="D177">
        <v>0</v>
      </c>
      <c r="E177">
        <v>252</v>
      </c>
      <c r="F177">
        <v>16.5</v>
      </c>
      <c r="G177">
        <v>16.5</v>
      </c>
      <c r="H177">
        <v>0.78500000000000003</v>
      </c>
      <c r="I177">
        <v>176</v>
      </c>
      <c r="J177">
        <v>1</v>
      </c>
      <c r="K177">
        <v>1</v>
      </c>
      <c r="L177">
        <v>1</v>
      </c>
      <c r="M177">
        <v>3</v>
      </c>
    </row>
    <row r="178" spans="1:13" x14ac:dyDescent="0.45">
      <c r="A178">
        <v>177</v>
      </c>
      <c r="B178">
        <v>1089</v>
      </c>
      <c r="C178">
        <v>61.83</v>
      </c>
      <c r="D178">
        <v>0</v>
      </c>
      <c r="E178">
        <v>233</v>
      </c>
      <c r="F178">
        <v>16.5</v>
      </c>
      <c r="G178">
        <v>16.5</v>
      </c>
      <c r="H178">
        <v>0.78500000000000003</v>
      </c>
      <c r="I178">
        <v>177</v>
      </c>
      <c r="J178">
        <v>1</v>
      </c>
      <c r="K178">
        <v>1</v>
      </c>
      <c r="L178">
        <v>1</v>
      </c>
      <c r="M178">
        <v>1</v>
      </c>
    </row>
    <row r="179" spans="1:13" x14ac:dyDescent="0.45">
      <c r="A179">
        <v>178</v>
      </c>
      <c r="B179">
        <v>1089</v>
      </c>
      <c r="C179">
        <v>73.853999999999999</v>
      </c>
      <c r="D179">
        <v>0</v>
      </c>
      <c r="E179">
        <v>250</v>
      </c>
      <c r="F179">
        <v>16.5</v>
      </c>
      <c r="G179">
        <v>16.5</v>
      </c>
      <c r="H179">
        <v>0.78500000000000003</v>
      </c>
      <c r="I179">
        <v>178</v>
      </c>
      <c r="J179">
        <v>1</v>
      </c>
      <c r="K179">
        <v>1</v>
      </c>
      <c r="L179">
        <v>1</v>
      </c>
      <c r="M179">
        <v>5</v>
      </c>
    </row>
    <row r="180" spans="1:13" x14ac:dyDescent="0.45">
      <c r="A180">
        <v>179</v>
      </c>
      <c r="B180">
        <v>1089</v>
      </c>
      <c r="C180">
        <v>65.287999999999997</v>
      </c>
      <c r="D180">
        <v>0</v>
      </c>
      <c r="E180">
        <v>249</v>
      </c>
      <c r="F180">
        <v>16.5</v>
      </c>
      <c r="G180">
        <v>16.5</v>
      </c>
      <c r="H180">
        <v>0.78500000000000003</v>
      </c>
      <c r="I180">
        <v>179</v>
      </c>
      <c r="J180">
        <v>1</v>
      </c>
      <c r="K180">
        <v>1</v>
      </c>
      <c r="L180">
        <v>1</v>
      </c>
      <c r="M180">
        <v>3</v>
      </c>
    </row>
    <row r="181" spans="1:13" x14ac:dyDescent="0.45">
      <c r="A181">
        <v>180</v>
      </c>
      <c r="B181">
        <v>1089</v>
      </c>
      <c r="C181">
        <v>61.893999999999998</v>
      </c>
      <c r="D181">
        <v>0</v>
      </c>
      <c r="E181">
        <v>238</v>
      </c>
      <c r="F181">
        <v>16.5</v>
      </c>
      <c r="G181">
        <v>16.5</v>
      </c>
      <c r="H181">
        <v>0.78500000000000003</v>
      </c>
      <c r="I181">
        <v>180</v>
      </c>
      <c r="J181">
        <v>1</v>
      </c>
      <c r="K181">
        <v>1</v>
      </c>
      <c r="L181">
        <v>1</v>
      </c>
      <c r="M181">
        <v>1</v>
      </c>
    </row>
    <row r="182" spans="1:13" x14ac:dyDescent="0.45">
      <c r="A182">
        <v>181</v>
      </c>
      <c r="B182">
        <v>1089</v>
      </c>
      <c r="C182">
        <v>67.567999999999998</v>
      </c>
      <c r="D182">
        <v>0</v>
      </c>
      <c r="E182">
        <v>254</v>
      </c>
      <c r="F182">
        <v>16.5</v>
      </c>
      <c r="G182">
        <v>16.5</v>
      </c>
      <c r="H182">
        <v>0.78500000000000003</v>
      </c>
      <c r="I182">
        <v>181</v>
      </c>
      <c r="J182">
        <v>1</v>
      </c>
      <c r="K182">
        <v>1</v>
      </c>
      <c r="L182">
        <v>1</v>
      </c>
      <c r="M182">
        <v>3</v>
      </c>
    </row>
    <row r="183" spans="1:13" x14ac:dyDescent="0.45">
      <c r="A183">
        <v>182</v>
      </c>
      <c r="B183">
        <v>1089</v>
      </c>
      <c r="C183">
        <v>71.757000000000005</v>
      </c>
      <c r="D183">
        <v>0</v>
      </c>
      <c r="E183">
        <v>238</v>
      </c>
      <c r="F183">
        <v>16.5</v>
      </c>
      <c r="G183">
        <v>16.5</v>
      </c>
      <c r="H183">
        <v>0.78500000000000003</v>
      </c>
      <c r="I183">
        <v>182</v>
      </c>
      <c r="J183">
        <v>1</v>
      </c>
      <c r="K183">
        <v>1</v>
      </c>
      <c r="L183">
        <v>1</v>
      </c>
      <c r="M183">
        <v>4</v>
      </c>
    </row>
    <row r="184" spans="1:13" x14ac:dyDescent="0.45">
      <c r="A184">
        <v>183</v>
      </c>
      <c r="B184">
        <v>1089</v>
      </c>
      <c r="C184">
        <v>67.634</v>
      </c>
      <c r="D184">
        <v>0</v>
      </c>
      <c r="E184">
        <v>242</v>
      </c>
      <c r="F184">
        <v>16.5</v>
      </c>
      <c r="G184">
        <v>16.5</v>
      </c>
      <c r="H184">
        <v>0.78500000000000003</v>
      </c>
      <c r="I184">
        <v>183</v>
      </c>
      <c r="J184">
        <v>1</v>
      </c>
      <c r="K184">
        <v>1</v>
      </c>
      <c r="L184">
        <v>1</v>
      </c>
      <c r="M184">
        <v>3</v>
      </c>
    </row>
    <row r="185" spans="1:13" x14ac:dyDescent="0.45">
      <c r="A185">
        <v>184</v>
      </c>
      <c r="B185">
        <v>1089</v>
      </c>
      <c r="C185">
        <v>72.073999999999998</v>
      </c>
      <c r="D185">
        <v>0</v>
      </c>
      <c r="E185">
        <v>254</v>
      </c>
      <c r="F185">
        <v>16.5</v>
      </c>
      <c r="G185">
        <v>16.5</v>
      </c>
      <c r="H185">
        <v>0.78500000000000003</v>
      </c>
      <c r="I185">
        <v>184</v>
      </c>
      <c r="J185">
        <v>1</v>
      </c>
      <c r="K185">
        <v>1</v>
      </c>
      <c r="L185">
        <v>1</v>
      </c>
      <c r="M185">
        <v>5</v>
      </c>
    </row>
    <row r="186" spans="1:13" x14ac:dyDescent="0.45">
      <c r="A186">
        <v>185</v>
      </c>
      <c r="B186">
        <v>1089</v>
      </c>
      <c r="C186">
        <v>72.605000000000004</v>
      </c>
      <c r="D186">
        <v>0</v>
      </c>
      <c r="E186">
        <v>253</v>
      </c>
      <c r="F186">
        <v>16.5</v>
      </c>
      <c r="G186">
        <v>16.5</v>
      </c>
      <c r="H186">
        <v>0.78500000000000003</v>
      </c>
      <c r="I186">
        <v>185</v>
      </c>
      <c r="J186">
        <v>1</v>
      </c>
      <c r="K186">
        <v>1</v>
      </c>
      <c r="L186">
        <v>1</v>
      </c>
      <c r="M186">
        <v>5</v>
      </c>
    </row>
    <row r="187" spans="1:13" x14ac:dyDescent="0.45">
      <c r="A187">
        <v>186</v>
      </c>
      <c r="B187">
        <v>1089</v>
      </c>
      <c r="C187">
        <v>73.447000000000003</v>
      </c>
      <c r="D187">
        <v>0</v>
      </c>
      <c r="E187">
        <v>237</v>
      </c>
      <c r="F187">
        <v>16.5</v>
      </c>
      <c r="G187">
        <v>16.5</v>
      </c>
      <c r="H187">
        <v>0.78500000000000003</v>
      </c>
      <c r="I187">
        <v>186</v>
      </c>
      <c r="J187">
        <v>1</v>
      </c>
      <c r="K187">
        <v>1</v>
      </c>
      <c r="L187">
        <v>1</v>
      </c>
      <c r="M187">
        <v>4</v>
      </c>
    </row>
    <row r="188" spans="1:13" x14ac:dyDescent="0.45">
      <c r="A188">
        <v>187</v>
      </c>
      <c r="B188">
        <v>1089</v>
      </c>
      <c r="C188">
        <v>72.099000000000004</v>
      </c>
      <c r="D188">
        <v>0</v>
      </c>
      <c r="E188">
        <v>252</v>
      </c>
      <c r="F188">
        <v>16.5</v>
      </c>
      <c r="G188">
        <v>16.5</v>
      </c>
      <c r="H188">
        <v>0.78500000000000003</v>
      </c>
      <c r="I188">
        <v>187</v>
      </c>
      <c r="J188">
        <v>1</v>
      </c>
      <c r="K188">
        <v>1</v>
      </c>
      <c r="L188">
        <v>1</v>
      </c>
      <c r="M188">
        <v>5</v>
      </c>
    </row>
    <row r="189" spans="1:13" x14ac:dyDescent="0.45">
      <c r="A189">
        <v>188</v>
      </c>
      <c r="B189">
        <v>1089</v>
      </c>
      <c r="C189">
        <v>68.218000000000004</v>
      </c>
      <c r="D189">
        <v>0</v>
      </c>
      <c r="E189">
        <v>240</v>
      </c>
      <c r="F189">
        <v>16.5</v>
      </c>
      <c r="G189">
        <v>16.5</v>
      </c>
      <c r="H189">
        <v>0.78500000000000003</v>
      </c>
      <c r="I189">
        <v>188</v>
      </c>
      <c r="J189">
        <v>1</v>
      </c>
      <c r="K189">
        <v>1</v>
      </c>
      <c r="L189">
        <v>1</v>
      </c>
      <c r="M189">
        <v>3</v>
      </c>
    </row>
    <row r="190" spans="1:13" x14ac:dyDescent="0.45">
      <c r="A190">
        <v>189</v>
      </c>
      <c r="B190">
        <v>1089</v>
      </c>
      <c r="C190">
        <v>58.926000000000002</v>
      </c>
      <c r="D190">
        <v>0</v>
      </c>
      <c r="E190">
        <v>221</v>
      </c>
      <c r="F190">
        <v>16.5</v>
      </c>
      <c r="G190">
        <v>16.5</v>
      </c>
      <c r="H190">
        <v>0.78500000000000003</v>
      </c>
      <c r="I190">
        <v>189</v>
      </c>
      <c r="J190">
        <v>1</v>
      </c>
      <c r="K190">
        <v>1</v>
      </c>
      <c r="L190">
        <v>1</v>
      </c>
      <c r="M190">
        <v>6</v>
      </c>
    </row>
    <row r="191" spans="1:13" x14ac:dyDescent="0.45">
      <c r="A191">
        <v>190</v>
      </c>
      <c r="B191">
        <v>1089</v>
      </c>
      <c r="C191">
        <v>59.462000000000003</v>
      </c>
      <c r="D191">
        <v>0</v>
      </c>
      <c r="E191">
        <v>235</v>
      </c>
      <c r="F191">
        <v>16.5</v>
      </c>
      <c r="G191">
        <v>16.5</v>
      </c>
      <c r="H191">
        <v>0.78500000000000003</v>
      </c>
      <c r="I191">
        <v>190</v>
      </c>
      <c r="J191">
        <v>1</v>
      </c>
      <c r="K191">
        <v>1</v>
      </c>
      <c r="L191">
        <v>1</v>
      </c>
      <c r="M191">
        <v>6</v>
      </c>
    </row>
    <row r="192" spans="1:13" x14ac:dyDescent="0.45">
      <c r="A192">
        <v>191</v>
      </c>
      <c r="B192">
        <v>1089</v>
      </c>
      <c r="C192">
        <v>70.733000000000004</v>
      </c>
      <c r="D192">
        <v>0</v>
      </c>
      <c r="E192">
        <v>248</v>
      </c>
      <c r="F192">
        <v>16.5</v>
      </c>
      <c r="G192">
        <v>16.5</v>
      </c>
      <c r="H192">
        <v>0.78500000000000003</v>
      </c>
      <c r="I192">
        <v>191</v>
      </c>
      <c r="J192">
        <v>1</v>
      </c>
      <c r="K192">
        <v>1</v>
      </c>
      <c r="L192">
        <v>1</v>
      </c>
      <c r="M192">
        <v>4</v>
      </c>
    </row>
    <row r="193" spans="1:13" x14ac:dyDescent="0.45">
      <c r="A193">
        <v>192</v>
      </c>
      <c r="B193">
        <v>1089</v>
      </c>
      <c r="C193">
        <v>58.664000000000001</v>
      </c>
      <c r="D193">
        <v>0</v>
      </c>
      <c r="E193">
        <v>250</v>
      </c>
      <c r="F193">
        <v>16.5</v>
      </c>
      <c r="G193">
        <v>16.5</v>
      </c>
      <c r="H193">
        <v>0.78500000000000003</v>
      </c>
      <c r="I193">
        <v>192</v>
      </c>
      <c r="J193">
        <v>1</v>
      </c>
      <c r="K193">
        <v>1</v>
      </c>
      <c r="L193">
        <v>1</v>
      </c>
      <c r="M193">
        <v>6</v>
      </c>
    </row>
    <row r="194" spans="1:13" x14ac:dyDescent="0.45">
      <c r="A194">
        <v>193</v>
      </c>
      <c r="B194">
        <v>1089</v>
      </c>
      <c r="C194">
        <v>63.097000000000001</v>
      </c>
      <c r="D194">
        <v>0</v>
      </c>
      <c r="E194">
        <v>253</v>
      </c>
      <c r="F194">
        <v>16.5</v>
      </c>
      <c r="G194">
        <v>16.5</v>
      </c>
      <c r="H194">
        <v>0.78500000000000003</v>
      </c>
      <c r="I194">
        <v>193</v>
      </c>
      <c r="J194">
        <v>1</v>
      </c>
      <c r="K194">
        <v>1</v>
      </c>
      <c r="L194">
        <v>1</v>
      </c>
      <c r="M194">
        <v>1</v>
      </c>
    </row>
    <row r="195" spans="1:13" x14ac:dyDescent="0.45">
      <c r="A195">
        <v>194</v>
      </c>
      <c r="B195">
        <v>1089</v>
      </c>
      <c r="C195">
        <v>74.286000000000001</v>
      </c>
      <c r="D195">
        <v>0</v>
      </c>
      <c r="E195">
        <v>252</v>
      </c>
      <c r="F195">
        <v>16.5</v>
      </c>
      <c r="G195">
        <v>16.5</v>
      </c>
      <c r="H195">
        <v>0.78500000000000003</v>
      </c>
      <c r="I195">
        <v>194</v>
      </c>
      <c r="J195">
        <v>1</v>
      </c>
      <c r="K195">
        <v>1</v>
      </c>
      <c r="L195">
        <v>1</v>
      </c>
      <c r="M195">
        <v>4</v>
      </c>
    </row>
    <row r="196" spans="1:13" x14ac:dyDescent="0.45">
      <c r="A196">
        <v>195</v>
      </c>
      <c r="B196">
        <v>1089</v>
      </c>
      <c r="C196">
        <v>75.825000000000003</v>
      </c>
      <c r="D196">
        <v>0</v>
      </c>
      <c r="E196">
        <v>253</v>
      </c>
      <c r="F196">
        <v>16.5</v>
      </c>
      <c r="G196">
        <v>16.5</v>
      </c>
      <c r="H196">
        <v>0.78500000000000003</v>
      </c>
      <c r="I196">
        <v>195</v>
      </c>
      <c r="J196">
        <v>1</v>
      </c>
      <c r="K196">
        <v>1</v>
      </c>
      <c r="L196">
        <v>1</v>
      </c>
      <c r="M196">
        <v>4</v>
      </c>
    </row>
    <row r="197" spans="1:13" x14ac:dyDescent="0.45">
      <c r="A197">
        <v>196</v>
      </c>
      <c r="B197">
        <v>1089</v>
      </c>
      <c r="C197">
        <v>57.241999999999997</v>
      </c>
      <c r="D197">
        <v>0</v>
      </c>
      <c r="E197">
        <v>254</v>
      </c>
      <c r="F197">
        <v>16.5</v>
      </c>
      <c r="G197">
        <v>16.5</v>
      </c>
      <c r="H197">
        <v>0.78500000000000003</v>
      </c>
      <c r="I197">
        <v>196</v>
      </c>
      <c r="J197">
        <v>1</v>
      </c>
      <c r="K197">
        <v>1</v>
      </c>
      <c r="L197">
        <v>1</v>
      </c>
      <c r="M197">
        <v>6</v>
      </c>
    </row>
    <row r="198" spans="1:13" x14ac:dyDescent="0.45">
      <c r="A198">
        <v>197</v>
      </c>
      <c r="B198">
        <v>1089</v>
      </c>
      <c r="C198">
        <v>62.582000000000001</v>
      </c>
      <c r="D198">
        <v>0</v>
      </c>
      <c r="E198">
        <v>239</v>
      </c>
      <c r="F198">
        <v>16.5</v>
      </c>
      <c r="G198">
        <v>16.5</v>
      </c>
      <c r="H198">
        <v>0.78500000000000003</v>
      </c>
      <c r="I198">
        <v>197</v>
      </c>
      <c r="J198">
        <v>1</v>
      </c>
      <c r="K198">
        <v>1</v>
      </c>
      <c r="L198">
        <v>1</v>
      </c>
      <c r="M198">
        <v>1</v>
      </c>
    </row>
    <row r="199" spans="1:13" x14ac:dyDescent="0.45">
      <c r="A199">
        <v>198</v>
      </c>
      <c r="B199">
        <v>1089</v>
      </c>
      <c r="C199">
        <v>57.832999999999998</v>
      </c>
      <c r="D199">
        <v>0</v>
      </c>
      <c r="E199">
        <v>230</v>
      </c>
      <c r="F199">
        <v>16.5</v>
      </c>
      <c r="G199">
        <v>16.5</v>
      </c>
      <c r="H199">
        <v>0.78500000000000003</v>
      </c>
      <c r="I199">
        <v>198</v>
      </c>
      <c r="J199">
        <v>1</v>
      </c>
      <c r="K199">
        <v>1</v>
      </c>
      <c r="L199">
        <v>1</v>
      </c>
      <c r="M199">
        <v>6</v>
      </c>
    </row>
    <row r="200" spans="1:13" x14ac:dyDescent="0.45">
      <c r="A200">
        <v>199</v>
      </c>
      <c r="B200">
        <v>1089</v>
      </c>
      <c r="C200">
        <v>72.427999999999997</v>
      </c>
      <c r="D200">
        <v>0</v>
      </c>
      <c r="E200">
        <v>255</v>
      </c>
      <c r="F200">
        <v>16.5</v>
      </c>
      <c r="G200">
        <v>16.5</v>
      </c>
      <c r="H200">
        <v>0.78500000000000003</v>
      </c>
      <c r="I200">
        <v>199</v>
      </c>
      <c r="J200">
        <v>1</v>
      </c>
      <c r="K200">
        <v>1</v>
      </c>
      <c r="L200">
        <v>1</v>
      </c>
      <c r="M200">
        <v>4</v>
      </c>
    </row>
    <row r="201" spans="1:13" x14ac:dyDescent="0.45">
      <c r="A201">
        <v>200</v>
      </c>
      <c r="B201">
        <v>1089</v>
      </c>
      <c r="C201">
        <v>67.813000000000002</v>
      </c>
      <c r="D201">
        <v>0</v>
      </c>
      <c r="E201">
        <v>248</v>
      </c>
      <c r="F201">
        <v>16.5</v>
      </c>
      <c r="G201">
        <v>16.5</v>
      </c>
      <c r="H201">
        <v>0.78500000000000003</v>
      </c>
      <c r="I201">
        <v>200</v>
      </c>
      <c r="J201">
        <v>1</v>
      </c>
      <c r="K201">
        <v>1</v>
      </c>
      <c r="L201">
        <v>1</v>
      </c>
      <c r="M201">
        <v>3</v>
      </c>
    </row>
    <row r="202" spans="1:13" x14ac:dyDescent="0.45">
      <c r="A202">
        <v>201</v>
      </c>
      <c r="B202">
        <v>1089</v>
      </c>
      <c r="C202">
        <v>62.094999999999999</v>
      </c>
      <c r="D202">
        <v>0</v>
      </c>
      <c r="E202">
        <v>240</v>
      </c>
      <c r="F202">
        <v>16.5</v>
      </c>
      <c r="G202">
        <v>16.5</v>
      </c>
      <c r="H202">
        <v>0.78500000000000003</v>
      </c>
      <c r="I202">
        <v>201</v>
      </c>
      <c r="J202">
        <v>1</v>
      </c>
      <c r="K202">
        <v>1</v>
      </c>
      <c r="L202">
        <v>1</v>
      </c>
      <c r="M202">
        <v>1</v>
      </c>
    </row>
    <row r="203" spans="1:13" x14ac:dyDescent="0.45">
      <c r="A203">
        <v>202</v>
      </c>
      <c r="B203">
        <v>1089</v>
      </c>
      <c r="C203">
        <v>71.33</v>
      </c>
      <c r="D203">
        <v>0</v>
      </c>
      <c r="E203">
        <v>245</v>
      </c>
      <c r="F203">
        <v>16.5</v>
      </c>
      <c r="G203">
        <v>16.5</v>
      </c>
      <c r="H203">
        <v>0.78500000000000003</v>
      </c>
      <c r="I203">
        <v>202</v>
      </c>
      <c r="J203">
        <v>1</v>
      </c>
      <c r="K203">
        <v>1</v>
      </c>
      <c r="L203">
        <v>1</v>
      </c>
      <c r="M203">
        <v>2</v>
      </c>
    </row>
    <row r="204" spans="1:13" x14ac:dyDescent="0.45">
      <c r="A204">
        <v>203</v>
      </c>
      <c r="B204">
        <v>1089</v>
      </c>
      <c r="C204">
        <v>73.375</v>
      </c>
      <c r="D204">
        <v>0</v>
      </c>
      <c r="E204">
        <v>243</v>
      </c>
      <c r="F204">
        <v>16.5</v>
      </c>
      <c r="G204">
        <v>16.5</v>
      </c>
      <c r="H204">
        <v>0.78500000000000003</v>
      </c>
      <c r="I204">
        <v>203</v>
      </c>
      <c r="J204">
        <v>1</v>
      </c>
      <c r="K204">
        <v>1</v>
      </c>
      <c r="L204">
        <v>1</v>
      </c>
      <c r="M204">
        <v>5</v>
      </c>
    </row>
    <row r="205" spans="1:13" x14ac:dyDescent="0.45">
      <c r="A205">
        <v>204</v>
      </c>
      <c r="B205">
        <v>1089</v>
      </c>
      <c r="C205">
        <v>62.908999999999999</v>
      </c>
      <c r="D205">
        <v>0</v>
      </c>
      <c r="E205">
        <v>237</v>
      </c>
      <c r="F205">
        <v>16.5</v>
      </c>
      <c r="G205">
        <v>16.5</v>
      </c>
      <c r="H205">
        <v>0.78500000000000003</v>
      </c>
      <c r="I205">
        <v>204</v>
      </c>
      <c r="J205">
        <v>1</v>
      </c>
      <c r="K205">
        <v>1</v>
      </c>
      <c r="L205">
        <v>1</v>
      </c>
      <c r="M205">
        <v>1</v>
      </c>
    </row>
    <row r="206" spans="1:13" x14ac:dyDescent="0.45">
      <c r="A206">
        <v>205</v>
      </c>
      <c r="B206">
        <v>1089</v>
      </c>
      <c r="C206">
        <v>66.400000000000006</v>
      </c>
      <c r="D206">
        <v>0</v>
      </c>
      <c r="E206">
        <v>238</v>
      </c>
      <c r="F206">
        <v>16.5</v>
      </c>
      <c r="G206">
        <v>16.5</v>
      </c>
      <c r="H206">
        <v>0.78500000000000003</v>
      </c>
      <c r="I206">
        <v>205</v>
      </c>
      <c r="J206">
        <v>1</v>
      </c>
      <c r="K206">
        <v>1</v>
      </c>
      <c r="L206">
        <v>1</v>
      </c>
      <c r="M206">
        <v>3</v>
      </c>
    </row>
    <row r="207" spans="1:13" x14ac:dyDescent="0.45">
      <c r="A207">
        <v>206</v>
      </c>
      <c r="B207">
        <v>1089</v>
      </c>
      <c r="C207">
        <v>71.855999999999995</v>
      </c>
      <c r="D207">
        <v>0</v>
      </c>
      <c r="E207">
        <v>247</v>
      </c>
      <c r="F207">
        <v>16.5</v>
      </c>
      <c r="G207">
        <v>16.5</v>
      </c>
      <c r="H207">
        <v>0.78500000000000003</v>
      </c>
      <c r="I207">
        <v>206</v>
      </c>
      <c r="J207">
        <v>1</v>
      </c>
      <c r="K207">
        <v>1</v>
      </c>
      <c r="L207">
        <v>1</v>
      </c>
      <c r="M207">
        <v>4</v>
      </c>
    </row>
    <row r="208" spans="1:13" x14ac:dyDescent="0.45">
      <c r="A208">
        <v>207</v>
      </c>
      <c r="B208">
        <v>1089</v>
      </c>
      <c r="C208">
        <v>68.218999999999994</v>
      </c>
      <c r="D208">
        <v>0</v>
      </c>
      <c r="E208">
        <v>254</v>
      </c>
      <c r="F208">
        <v>16.5</v>
      </c>
      <c r="G208">
        <v>16.5</v>
      </c>
      <c r="H208">
        <v>0.78500000000000003</v>
      </c>
      <c r="I208">
        <v>207</v>
      </c>
      <c r="J208">
        <v>1</v>
      </c>
      <c r="K208">
        <v>1</v>
      </c>
      <c r="L208">
        <v>1</v>
      </c>
      <c r="M208">
        <v>3</v>
      </c>
    </row>
    <row r="209" spans="1:13" x14ac:dyDescent="0.45">
      <c r="A209">
        <v>208</v>
      </c>
      <c r="B209">
        <v>1089</v>
      </c>
      <c r="C209">
        <v>71.039000000000001</v>
      </c>
      <c r="D209">
        <v>0</v>
      </c>
      <c r="E209">
        <v>253</v>
      </c>
      <c r="F209">
        <v>16.5</v>
      </c>
      <c r="G209">
        <v>16.5</v>
      </c>
      <c r="H209">
        <v>0.78500000000000003</v>
      </c>
      <c r="I209">
        <v>208</v>
      </c>
      <c r="J209">
        <v>1</v>
      </c>
      <c r="K209">
        <v>1</v>
      </c>
      <c r="L209">
        <v>1</v>
      </c>
      <c r="M209">
        <v>2</v>
      </c>
    </row>
    <row r="210" spans="1:13" x14ac:dyDescent="0.45">
      <c r="A210">
        <v>209</v>
      </c>
      <c r="B210">
        <v>1089</v>
      </c>
      <c r="C210">
        <v>58.072000000000003</v>
      </c>
      <c r="D210">
        <v>0</v>
      </c>
      <c r="E210">
        <v>250</v>
      </c>
      <c r="F210">
        <v>16.5</v>
      </c>
      <c r="G210">
        <v>16.5</v>
      </c>
      <c r="H210">
        <v>0.78500000000000003</v>
      </c>
      <c r="I210">
        <v>209</v>
      </c>
      <c r="J210">
        <v>1</v>
      </c>
      <c r="K210">
        <v>1</v>
      </c>
      <c r="L210">
        <v>1</v>
      </c>
      <c r="M210">
        <v>6</v>
      </c>
    </row>
    <row r="211" spans="1:13" x14ac:dyDescent="0.45">
      <c r="A211">
        <v>210</v>
      </c>
      <c r="B211">
        <v>1089</v>
      </c>
      <c r="C211">
        <v>72.430000000000007</v>
      </c>
      <c r="D211">
        <v>0</v>
      </c>
      <c r="E211">
        <v>246</v>
      </c>
      <c r="F211">
        <v>16.5</v>
      </c>
      <c r="G211">
        <v>16.5</v>
      </c>
      <c r="H211">
        <v>0.78500000000000003</v>
      </c>
      <c r="I211">
        <v>210</v>
      </c>
      <c r="J211">
        <v>1</v>
      </c>
      <c r="K211">
        <v>1</v>
      </c>
      <c r="L211">
        <v>1</v>
      </c>
      <c r="M211">
        <v>5</v>
      </c>
    </row>
    <row r="212" spans="1:13" x14ac:dyDescent="0.45">
      <c r="A212">
        <v>211</v>
      </c>
      <c r="B212">
        <v>1089</v>
      </c>
      <c r="C212">
        <v>68.016000000000005</v>
      </c>
      <c r="D212">
        <v>0</v>
      </c>
      <c r="E212">
        <v>254</v>
      </c>
      <c r="F212">
        <v>16.5</v>
      </c>
      <c r="G212">
        <v>16.5</v>
      </c>
      <c r="H212">
        <v>0.78500000000000003</v>
      </c>
      <c r="I212">
        <v>211</v>
      </c>
      <c r="J212">
        <v>1</v>
      </c>
      <c r="K212">
        <v>1</v>
      </c>
      <c r="L212">
        <v>1</v>
      </c>
      <c r="M212">
        <v>3</v>
      </c>
    </row>
    <row r="213" spans="1:13" x14ac:dyDescent="0.45">
      <c r="A213">
        <v>212</v>
      </c>
      <c r="B213">
        <v>1089</v>
      </c>
      <c r="C213">
        <v>72.72</v>
      </c>
      <c r="D213">
        <v>0</v>
      </c>
      <c r="E213">
        <v>255</v>
      </c>
      <c r="F213">
        <v>16.5</v>
      </c>
      <c r="G213">
        <v>16.5</v>
      </c>
      <c r="H213">
        <v>0.78500000000000003</v>
      </c>
      <c r="I213">
        <v>212</v>
      </c>
      <c r="J213">
        <v>1</v>
      </c>
      <c r="K213">
        <v>1</v>
      </c>
      <c r="L213">
        <v>1</v>
      </c>
      <c r="M213">
        <v>2</v>
      </c>
    </row>
    <row r="214" spans="1:13" x14ac:dyDescent="0.45">
      <c r="A214">
        <v>213</v>
      </c>
      <c r="B214">
        <v>1089</v>
      </c>
      <c r="C214">
        <v>61.734999999999999</v>
      </c>
      <c r="D214">
        <v>0</v>
      </c>
      <c r="E214">
        <v>247</v>
      </c>
      <c r="F214">
        <v>16.5</v>
      </c>
      <c r="G214">
        <v>16.5</v>
      </c>
      <c r="H214">
        <v>0.78500000000000003</v>
      </c>
      <c r="I214">
        <v>213</v>
      </c>
      <c r="J214">
        <v>1</v>
      </c>
      <c r="K214">
        <v>1</v>
      </c>
      <c r="L214">
        <v>1</v>
      </c>
      <c r="M214">
        <v>1</v>
      </c>
    </row>
    <row r="215" spans="1:13" x14ac:dyDescent="0.45">
      <c r="A215">
        <v>214</v>
      </c>
      <c r="B215">
        <v>1089</v>
      </c>
      <c r="C215">
        <v>71.135000000000005</v>
      </c>
      <c r="D215">
        <v>0</v>
      </c>
      <c r="E215">
        <v>250</v>
      </c>
      <c r="F215">
        <v>16.5</v>
      </c>
      <c r="G215">
        <v>16.5</v>
      </c>
      <c r="H215">
        <v>0.78500000000000003</v>
      </c>
      <c r="I215">
        <v>214</v>
      </c>
      <c r="J215">
        <v>1</v>
      </c>
      <c r="K215">
        <v>1</v>
      </c>
      <c r="L215">
        <v>1</v>
      </c>
      <c r="M215">
        <v>2</v>
      </c>
    </row>
    <row r="216" spans="1:13" x14ac:dyDescent="0.45">
      <c r="A216">
        <v>215</v>
      </c>
      <c r="B216">
        <v>1089</v>
      </c>
      <c r="C216">
        <v>66.491</v>
      </c>
      <c r="D216">
        <v>0</v>
      </c>
      <c r="E216">
        <v>255</v>
      </c>
      <c r="F216">
        <v>16.5</v>
      </c>
      <c r="G216">
        <v>16.5</v>
      </c>
      <c r="H216">
        <v>0.78500000000000003</v>
      </c>
      <c r="I216">
        <v>215</v>
      </c>
      <c r="J216">
        <v>1</v>
      </c>
      <c r="K216">
        <v>1</v>
      </c>
      <c r="L216">
        <v>1</v>
      </c>
      <c r="M216">
        <v>3</v>
      </c>
    </row>
    <row r="217" spans="1:13" x14ac:dyDescent="0.45">
      <c r="A217">
        <v>216</v>
      </c>
      <c r="B217">
        <v>1089</v>
      </c>
      <c r="C217">
        <v>72.114000000000004</v>
      </c>
      <c r="D217">
        <v>0</v>
      </c>
      <c r="E217">
        <v>239</v>
      </c>
      <c r="F217">
        <v>16.5</v>
      </c>
      <c r="G217">
        <v>16.5</v>
      </c>
      <c r="H217">
        <v>0.78500000000000003</v>
      </c>
      <c r="I217">
        <v>216</v>
      </c>
      <c r="J217">
        <v>1</v>
      </c>
      <c r="K217">
        <v>1</v>
      </c>
      <c r="L217">
        <v>1</v>
      </c>
      <c r="M217">
        <v>4</v>
      </c>
    </row>
    <row r="218" spans="1:13" x14ac:dyDescent="0.45">
      <c r="A218">
        <v>217</v>
      </c>
      <c r="B218">
        <v>1089</v>
      </c>
      <c r="C218">
        <v>71.683999999999997</v>
      </c>
      <c r="D218">
        <v>0</v>
      </c>
      <c r="E218">
        <v>249</v>
      </c>
      <c r="F218">
        <v>16.5</v>
      </c>
      <c r="G218">
        <v>16.5</v>
      </c>
      <c r="H218">
        <v>0.78500000000000003</v>
      </c>
      <c r="I218">
        <v>217</v>
      </c>
      <c r="J218">
        <v>1</v>
      </c>
      <c r="K218">
        <v>1</v>
      </c>
      <c r="L218">
        <v>1</v>
      </c>
      <c r="M218">
        <v>5</v>
      </c>
    </row>
    <row r="219" spans="1:13" x14ac:dyDescent="0.45">
      <c r="A219">
        <v>218</v>
      </c>
      <c r="B219">
        <v>1089</v>
      </c>
      <c r="C219">
        <v>62.192999999999998</v>
      </c>
      <c r="D219">
        <v>0</v>
      </c>
      <c r="E219">
        <v>247</v>
      </c>
      <c r="F219">
        <v>16.5</v>
      </c>
      <c r="G219">
        <v>16.5</v>
      </c>
      <c r="H219">
        <v>0.78500000000000003</v>
      </c>
      <c r="I219">
        <v>218</v>
      </c>
      <c r="J219">
        <v>1</v>
      </c>
      <c r="K219">
        <v>1</v>
      </c>
      <c r="L219">
        <v>1</v>
      </c>
      <c r="M219">
        <v>1</v>
      </c>
    </row>
    <row r="220" spans="1:13" x14ac:dyDescent="0.45">
      <c r="A220">
        <v>219</v>
      </c>
      <c r="B220">
        <v>1089</v>
      </c>
      <c r="C220">
        <v>62.875999999999998</v>
      </c>
      <c r="D220">
        <v>0</v>
      </c>
      <c r="E220">
        <v>249</v>
      </c>
      <c r="F220">
        <v>16.5</v>
      </c>
      <c r="G220">
        <v>16.5</v>
      </c>
      <c r="H220">
        <v>0.78500000000000003</v>
      </c>
      <c r="I220">
        <v>219</v>
      </c>
      <c r="J220">
        <v>1</v>
      </c>
      <c r="K220">
        <v>1</v>
      </c>
      <c r="L220">
        <v>1</v>
      </c>
      <c r="M220">
        <v>1</v>
      </c>
    </row>
    <row r="221" spans="1:13" x14ac:dyDescent="0.45">
      <c r="A221">
        <v>220</v>
      </c>
      <c r="B221">
        <v>1089</v>
      </c>
      <c r="C221">
        <v>67.182000000000002</v>
      </c>
      <c r="D221">
        <v>0</v>
      </c>
      <c r="E221">
        <v>243</v>
      </c>
      <c r="F221">
        <v>16.5</v>
      </c>
      <c r="G221">
        <v>16.5</v>
      </c>
      <c r="H221">
        <v>0.78500000000000003</v>
      </c>
      <c r="I221">
        <v>220</v>
      </c>
      <c r="J221">
        <v>1</v>
      </c>
      <c r="K221">
        <v>1</v>
      </c>
      <c r="L221">
        <v>1</v>
      </c>
      <c r="M221">
        <v>3</v>
      </c>
    </row>
    <row r="222" spans="1:13" x14ac:dyDescent="0.45">
      <c r="A222">
        <v>221</v>
      </c>
      <c r="B222">
        <v>1089</v>
      </c>
      <c r="C222">
        <v>74.366</v>
      </c>
      <c r="D222">
        <v>0</v>
      </c>
      <c r="E222">
        <v>255</v>
      </c>
      <c r="F222">
        <v>16.5</v>
      </c>
      <c r="G222">
        <v>16.5</v>
      </c>
      <c r="H222">
        <v>0.78500000000000003</v>
      </c>
      <c r="I222">
        <v>221</v>
      </c>
      <c r="J222">
        <v>1</v>
      </c>
      <c r="K222">
        <v>1</v>
      </c>
      <c r="L222">
        <v>1</v>
      </c>
      <c r="M222">
        <v>5</v>
      </c>
    </row>
    <row r="223" spans="1:13" x14ac:dyDescent="0.45">
      <c r="A223">
        <v>222</v>
      </c>
      <c r="B223">
        <v>1089</v>
      </c>
      <c r="C223">
        <v>66.802999999999997</v>
      </c>
      <c r="D223">
        <v>0</v>
      </c>
      <c r="E223">
        <v>252</v>
      </c>
      <c r="F223">
        <v>16.5</v>
      </c>
      <c r="G223">
        <v>16.5</v>
      </c>
      <c r="H223">
        <v>0.78500000000000003</v>
      </c>
      <c r="I223">
        <v>222</v>
      </c>
      <c r="J223">
        <v>1</v>
      </c>
      <c r="K223">
        <v>1</v>
      </c>
      <c r="L223">
        <v>1</v>
      </c>
      <c r="M223">
        <v>3</v>
      </c>
    </row>
    <row r="224" spans="1:13" x14ac:dyDescent="0.45">
      <c r="A224">
        <v>223</v>
      </c>
      <c r="B224">
        <v>1089</v>
      </c>
      <c r="C224">
        <v>66.960999999999999</v>
      </c>
      <c r="D224">
        <v>0</v>
      </c>
      <c r="E224">
        <v>253</v>
      </c>
      <c r="F224">
        <v>16.5</v>
      </c>
      <c r="G224">
        <v>16.5</v>
      </c>
      <c r="H224">
        <v>0.78500000000000003</v>
      </c>
      <c r="I224">
        <v>223</v>
      </c>
      <c r="J224">
        <v>1</v>
      </c>
      <c r="K224">
        <v>1</v>
      </c>
      <c r="L224">
        <v>1</v>
      </c>
      <c r="M224">
        <v>3</v>
      </c>
    </row>
    <row r="225" spans="1:13" x14ac:dyDescent="0.45">
      <c r="A225">
        <v>224</v>
      </c>
      <c r="B225">
        <v>1089</v>
      </c>
      <c r="C225">
        <v>59.09</v>
      </c>
      <c r="D225">
        <v>0</v>
      </c>
      <c r="E225">
        <v>247</v>
      </c>
      <c r="F225">
        <v>16.5</v>
      </c>
      <c r="G225">
        <v>16.5</v>
      </c>
      <c r="H225">
        <v>0.78500000000000003</v>
      </c>
      <c r="I225">
        <v>224</v>
      </c>
      <c r="J225">
        <v>1</v>
      </c>
      <c r="K225">
        <v>1</v>
      </c>
      <c r="L225">
        <v>1</v>
      </c>
      <c r="M225">
        <v>6</v>
      </c>
    </row>
    <row r="226" spans="1:13" x14ac:dyDescent="0.45">
      <c r="A226">
        <v>225</v>
      </c>
      <c r="B226">
        <v>1089</v>
      </c>
      <c r="C226">
        <v>57.558999999999997</v>
      </c>
      <c r="D226">
        <v>0</v>
      </c>
      <c r="E226">
        <v>255</v>
      </c>
      <c r="F226">
        <v>16.5</v>
      </c>
      <c r="G226">
        <v>16.5</v>
      </c>
      <c r="H226">
        <v>0.78500000000000003</v>
      </c>
      <c r="I226">
        <v>225</v>
      </c>
      <c r="J226">
        <v>1</v>
      </c>
      <c r="K226">
        <v>1</v>
      </c>
      <c r="L226">
        <v>1</v>
      </c>
      <c r="M226">
        <v>6</v>
      </c>
    </row>
    <row r="227" spans="1:13" x14ac:dyDescent="0.45">
      <c r="A227">
        <v>226</v>
      </c>
      <c r="B227">
        <v>1089</v>
      </c>
      <c r="C227">
        <v>73.218000000000004</v>
      </c>
      <c r="D227">
        <v>0</v>
      </c>
      <c r="E227">
        <v>255</v>
      </c>
      <c r="F227">
        <v>16.5</v>
      </c>
      <c r="G227">
        <v>16.5</v>
      </c>
      <c r="H227">
        <v>0.78500000000000003</v>
      </c>
      <c r="I227">
        <v>226</v>
      </c>
      <c r="J227">
        <v>1</v>
      </c>
      <c r="K227">
        <v>1</v>
      </c>
      <c r="L227">
        <v>1</v>
      </c>
      <c r="M227">
        <v>4</v>
      </c>
    </row>
    <row r="228" spans="1:13" x14ac:dyDescent="0.45">
      <c r="A228">
        <v>227</v>
      </c>
      <c r="B228">
        <v>1089</v>
      </c>
      <c r="C228">
        <v>70.013999999999996</v>
      </c>
      <c r="D228">
        <v>0</v>
      </c>
      <c r="E228">
        <v>241</v>
      </c>
      <c r="F228">
        <v>16.5</v>
      </c>
      <c r="G228">
        <v>16.5</v>
      </c>
      <c r="H228">
        <v>0.78500000000000003</v>
      </c>
      <c r="I228">
        <v>227</v>
      </c>
      <c r="J228">
        <v>1</v>
      </c>
      <c r="K228">
        <v>1</v>
      </c>
      <c r="L228">
        <v>1</v>
      </c>
      <c r="M228">
        <v>2</v>
      </c>
    </row>
    <row r="229" spans="1:13" x14ac:dyDescent="0.45">
      <c r="A229">
        <v>228</v>
      </c>
      <c r="B229">
        <v>1089</v>
      </c>
      <c r="C229">
        <v>64.037999999999997</v>
      </c>
      <c r="D229">
        <v>0</v>
      </c>
      <c r="E229">
        <v>253</v>
      </c>
      <c r="F229">
        <v>16.5</v>
      </c>
      <c r="G229">
        <v>16.5</v>
      </c>
      <c r="H229">
        <v>0.78500000000000003</v>
      </c>
      <c r="I229">
        <v>228</v>
      </c>
      <c r="J229">
        <v>1</v>
      </c>
      <c r="K229">
        <v>1</v>
      </c>
      <c r="L229">
        <v>1</v>
      </c>
      <c r="M229">
        <v>1</v>
      </c>
    </row>
    <row r="230" spans="1:13" x14ac:dyDescent="0.45">
      <c r="A230">
        <v>229</v>
      </c>
      <c r="B230">
        <v>1089</v>
      </c>
      <c r="C230">
        <v>63.84</v>
      </c>
      <c r="D230">
        <v>0</v>
      </c>
      <c r="E230">
        <v>248</v>
      </c>
      <c r="F230">
        <v>16.5</v>
      </c>
      <c r="G230">
        <v>16.5</v>
      </c>
      <c r="H230">
        <v>0.78500000000000003</v>
      </c>
      <c r="I230">
        <v>229</v>
      </c>
      <c r="J230">
        <v>1</v>
      </c>
      <c r="K230">
        <v>1</v>
      </c>
      <c r="L230">
        <v>1</v>
      </c>
      <c r="M230">
        <v>1</v>
      </c>
    </row>
    <row r="231" spans="1:13" x14ac:dyDescent="0.45">
      <c r="A231">
        <v>230</v>
      </c>
      <c r="B231">
        <v>1089</v>
      </c>
      <c r="C231">
        <v>62.493000000000002</v>
      </c>
      <c r="D231">
        <v>0</v>
      </c>
      <c r="E231">
        <v>252</v>
      </c>
      <c r="F231">
        <v>16.5</v>
      </c>
      <c r="G231">
        <v>16.5</v>
      </c>
      <c r="H231">
        <v>0.78500000000000003</v>
      </c>
      <c r="I231">
        <v>230</v>
      </c>
      <c r="J231">
        <v>1</v>
      </c>
      <c r="K231">
        <v>1</v>
      </c>
      <c r="L231">
        <v>1</v>
      </c>
      <c r="M231">
        <v>1</v>
      </c>
    </row>
    <row r="232" spans="1:13" x14ac:dyDescent="0.45">
      <c r="A232">
        <v>231</v>
      </c>
      <c r="B232">
        <v>1089</v>
      </c>
      <c r="C232">
        <v>58.241999999999997</v>
      </c>
      <c r="D232">
        <v>0</v>
      </c>
      <c r="E232">
        <v>243</v>
      </c>
      <c r="F232">
        <v>16.5</v>
      </c>
      <c r="G232">
        <v>16.5</v>
      </c>
      <c r="H232">
        <v>0.78500000000000003</v>
      </c>
      <c r="I232">
        <v>231</v>
      </c>
      <c r="J232">
        <v>1</v>
      </c>
      <c r="K232">
        <v>1</v>
      </c>
      <c r="L232">
        <v>1</v>
      </c>
      <c r="M232">
        <v>6</v>
      </c>
    </row>
    <row r="233" spans="1:13" x14ac:dyDescent="0.45">
      <c r="A233">
        <v>232</v>
      </c>
      <c r="B233">
        <v>1089</v>
      </c>
      <c r="C233">
        <v>62.14</v>
      </c>
      <c r="D233">
        <v>0</v>
      </c>
      <c r="E233">
        <v>255</v>
      </c>
      <c r="F233">
        <v>16.5</v>
      </c>
      <c r="G233">
        <v>16.5</v>
      </c>
      <c r="H233">
        <v>0.78500000000000003</v>
      </c>
      <c r="I233">
        <v>232</v>
      </c>
      <c r="J233">
        <v>1</v>
      </c>
      <c r="K233">
        <v>1</v>
      </c>
      <c r="L233">
        <v>1</v>
      </c>
      <c r="M233">
        <v>1</v>
      </c>
    </row>
    <row r="234" spans="1:13" x14ac:dyDescent="0.45">
      <c r="A234">
        <v>233</v>
      </c>
      <c r="B234">
        <v>1089</v>
      </c>
      <c r="C234">
        <v>58.42</v>
      </c>
      <c r="D234">
        <v>0</v>
      </c>
      <c r="E234">
        <v>234</v>
      </c>
      <c r="F234">
        <v>16.5</v>
      </c>
      <c r="G234">
        <v>16.5</v>
      </c>
      <c r="H234">
        <v>0.78500000000000003</v>
      </c>
      <c r="I234">
        <v>233</v>
      </c>
      <c r="J234">
        <v>1</v>
      </c>
      <c r="K234">
        <v>1</v>
      </c>
      <c r="L234">
        <v>1</v>
      </c>
      <c r="M234">
        <v>6</v>
      </c>
    </row>
    <row r="235" spans="1:13" x14ac:dyDescent="0.45">
      <c r="A235">
        <v>234</v>
      </c>
      <c r="B235">
        <v>1089</v>
      </c>
      <c r="C235">
        <v>71.25</v>
      </c>
      <c r="D235">
        <v>0</v>
      </c>
      <c r="E235">
        <v>253</v>
      </c>
      <c r="F235">
        <v>16.5</v>
      </c>
      <c r="G235">
        <v>16.5</v>
      </c>
      <c r="H235">
        <v>0.78500000000000003</v>
      </c>
      <c r="I235">
        <v>234</v>
      </c>
      <c r="J235">
        <v>1</v>
      </c>
      <c r="K235">
        <v>1</v>
      </c>
      <c r="L235">
        <v>1</v>
      </c>
      <c r="M235">
        <v>2</v>
      </c>
    </row>
    <row r="236" spans="1:13" x14ac:dyDescent="0.45">
      <c r="A236">
        <v>235</v>
      </c>
      <c r="B236">
        <v>1089</v>
      </c>
      <c r="C236">
        <v>62.399000000000001</v>
      </c>
      <c r="D236">
        <v>0</v>
      </c>
      <c r="E236">
        <v>251</v>
      </c>
      <c r="F236">
        <v>16.5</v>
      </c>
      <c r="G236">
        <v>16.5</v>
      </c>
      <c r="H236">
        <v>0.78500000000000003</v>
      </c>
      <c r="I236">
        <v>235</v>
      </c>
      <c r="J236">
        <v>1</v>
      </c>
      <c r="K236">
        <v>1</v>
      </c>
      <c r="L236">
        <v>1</v>
      </c>
      <c r="M236">
        <v>1</v>
      </c>
    </row>
    <row r="237" spans="1:13" x14ac:dyDescent="0.45">
      <c r="A237">
        <v>236</v>
      </c>
      <c r="B237">
        <v>1089</v>
      </c>
      <c r="C237">
        <v>74.231999999999999</v>
      </c>
      <c r="D237">
        <v>0</v>
      </c>
      <c r="E237">
        <v>243</v>
      </c>
      <c r="F237">
        <v>16.5</v>
      </c>
      <c r="G237">
        <v>16.5</v>
      </c>
      <c r="H237">
        <v>0.78500000000000003</v>
      </c>
      <c r="I237">
        <v>236</v>
      </c>
      <c r="J237">
        <v>1</v>
      </c>
      <c r="K237">
        <v>1</v>
      </c>
      <c r="L237">
        <v>1</v>
      </c>
      <c r="M237">
        <v>5</v>
      </c>
    </row>
    <row r="238" spans="1:13" x14ac:dyDescent="0.45">
      <c r="A238">
        <v>237</v>
      </c>
      <c r="B238">
        <v>1089</v>
      </c>
      <c r="C238">
        <v>62.253</v>
      </c>
      <c r="D238">
        <v>0</v>
      </c>
      <c r="E238">
        <v>248</v>
      </c>
      <c r="F238">
        <v>16.5</v>
      </c>
      <c r="G238">
        <v>16.5</v>
      </c>
      <c r="H238">
        <v>0.78500000000000003</v>
      </c>
      <c r="I238">
        <v>237</v>
      </c>
      <c r="J238">
        <v>1</v>
      </c>
      <c r="K238">
        <v>1</v>
      </c>
      <c r="L238">
        <v>1</v>
      </c>
      <c r="M238">
        <v>1</v>
      </c>
    </row>
    <row r="239" spans="1:13" x14ac:dyDescent="0.45">
      <c r="A239">
        <v>238</v>
      </c>
      <c r="B239">
        <v>1089</v>
      </c>
      <c r="C239">
        <v>66.048000000000002</v>
      </c>
      <c r="D239">
        <v>0</v>
      </c>
      <c r="E239">
        <v>225</v>
      </c>
      <c r="F239">
        <v>16.5</v>
      </c>
      <c r="G239">
        <v>16.5</v>
      </c>
      <c r="H239">
        <v>0.78500000000000003</v>
      </c>
      <c r="I239">
        <v>238</v>
      </c>
      <c r="J239">
        <v>1</v>
      </c>
      <c r="K239">
        <v>1</v>
      </c>
      <c r="L239">
        <v>1</v>
      </c>
      <c r="M239">
        <v>3</v>
      </c>
    </row>
    <row r="240" spans="1:13" x14ac:dyDescent="0.45">
      <c r="A240">
        <v>239</v>
      </c>
      <c r="B240">
        <v>1089</v>
      </c>
      <c r="C240">
        <v>74.227000000000004</v>
      </c>
      <c r="D240">
        <v>0</v>
      </c>
      <c r="E240">
        <v>251</v>
      </c>
      <c r="F240">
        <v>16.5</v>
      </c>
      <c r="G240">
        <v>16.5</v>
      </c>
      <c r="H240">
        <v>0.78500000000000003</v>
      </c>
      <c r="I240">
        <v>239</v>
      </c>
      <c r="J240">
        <v>1</v>
      </c>
      <c r="K240">
        <v>1</v>
      </c>
      <c r="L240">
        <v>1</v>
      </c>
      <c r="M240">
        <v>5</v>
      </c>
    </row>
    <row r="241" spans="1:13" x14ac:dyDescent="0.45">
      <c r="A241">
        <v>240</v>
      </c>
      <c r="B241">
        <v>1089</v>
      </c>
      <c r="C241">
        <v>58.256999999999998</v>
      </c>
      <c r="D241">
        <v>0</v>
      </c>
      <c r="E241">
        <v>250</v>
      </c>
      <c r="F241">
        <v>16.5</v>
      </c>
      <c r="G241">
        <v>16.5</v>
      </c>
      <c r="H241">
        <v>0.78500000000000003</v>
      </c>
      <c r="I241">
        <v>240</v>
      </c>
      <c r="J241">
        <v>1</v>
      </c>
      <c r="K241">
        <v>1</v>
      </c>
      <c r="L241">
        <v>1</v>
      </c>
      <c r="M241">
        <v>6</v>
      </c>
    </row>
    <row r="242" spans="1:13" x14ac:dyDescent="0.45">
      <c r="A242">
        <v>241</v>
      </c>
      <c r="B242">
        <v>1089</v>
      </c>
      <c r="C242">
        <v>71.525000000000006</v>
      </c>
      <c r="D242">
        <v>0</v>
      </c>
      <c r="E242">
        <v>246</v>
      </c>
      <c r="F242">
        <v>16.5</v>
      </c>
      <c r="G242">
        <v>16.5</v>
      </c>
      <c r="H242">
        <v>0.78500000000000003</v>
      </c>
      <c r="I242">
        <v>241</v>
      </c>
      <c r="J242">
        <v>1</v>
      </c>
      <c r="K242">
        <v>1</v>
      </c>
      <c r="L242">
        <v>1</v>
      </c>
      <c r="M242">
        <v>2</v>
      </c>
    </row>
    <row r="243" spans="1:13" x14ac:dyDescent="0.45">
      <c r="A243">
        <v>242</v>
      </c>
      <c r="B243">
        <v>1089</v>
      </c>
      <c r="C243">
        <v>57.573999999999998</v>
      </c>
      <c r="D243">
        <v>0</v>
      </c>
      <c r="E243">
        <v>251</v>
      </c>
      <c r="F243">
        <v>16.5</v>
      </c>
      <c r="G243">
        <v>16.5</v>
      </c>
      <c r="H243">
        <v>0.78500000000000003</v>
      </c>
      <c r="I243">
        <v>242</v>
      </c>
      <c r="J243">
        <v>1</v>
      </c>
      <c r="K243">
        <v>1</v>
      </c>
      <c r="L243">
        <v>1</v>
      </c>
      <c r="M243">
        <v>6</v>
      </c>
    </row>
    <row r="244" spans="1:13" x14ac:dyDescent="0.45">
      <c r="A244">
        <v>243</v>
      </c>
      <c r="B244">
        <v>1089</v>
      </c>
      <c r="C244">
        <v>58.012</v>
      </c>
      <c r="D244">
        <v>0</v>
      </c>
      <c r="E244">
        <v>244</v>
      </c>
      <c r="F244">
        <v>16.5</v>
      </c>
      <c r="G244">
        <v>16.5</v>
      </c>
      <c r="H244">
        <v>0.78500000000000003</v>
      </c>
      <c r="I244">
        <v>243</v>
      </c>
      <c r="J244">
        <v>1</v>
      </c>
      <c r="K244">
        <v>1</v>
      </c>
      <c r="L244">
        <v>1</v>
      </c>
      <c r="M244">
        <v>6</v>
      </c>
    </row>
    <row r="245" spans="1:13" x14ac:dyDescent="0.45">
      <c r="A245">
        <v>244</v>
      </c>
      <c r="B245">
        <v>1089</v>
      </c>
      <c r="C245">
        <v>73.388999999999996</v>
      </c>
      <c r="D245">
        <v>0</v>
      </c>
      <c r="E245">
        <v>254</v>
      </c>
      <c r="F245">
        <v>16.5</v>
      </c>
      <c r="G245">
        <v>16.5</v>
      </c>
      <c r="H245">
        <v>0.78500000000000003</v>
      </c>
      <c r="I245">
        <v>244</v>
      </c>
      <c r="J245">
        <v>1</v>
      </c>
      <c r="K245">
        <v>1</v>
      </c>
      <c r="L245">
        <v>1</v>
      </c>
      <c r="M245">
        <v>4</v>
      </c>
    </row>
    <row r="246" spans="1:13" x14ac:dyDescent="0.45">
      <c r="A246">
        <v>245</v>
      </c>
      <c r="B246">
        <v>1089</v>
      </c>
      <c r="C246">
        <v>68.587999999999994</v>
      </c>
      <c r="D246">
        <v>0</v>
      </c>
      <c r="E246">
        <v>248</v>
      </c>
      <c r="F246">
        <v>16.5</v>
      </c>
      <c r="G246">
        <v>16.5</v>
      </c>
      <c r="H246">
        <v>0.78500000000000003</v>
      </c>
      <c r="I246">
        <v>245</v>
      </c>
      <c r="J246">
        <v>1</v>
      </c>
      <c r="K246">
        <v>1</v>
      </c>
      <c r="L246">
        <v>1</v>
      </c>
      <c r="M246">
        <v>3</v>
      </c>
    </row>
    <row r="247" spans="1:13" x14ac:dyDescent="0.45">
      <c r="A247">
        <v>246</v>
      </c>
      <c r="B247">
        <v>1089</v>
      </c>
      <c r="C247">
        <v>73.096000000000004</v>
      </c>
      <c r="D247">
        <v>0</v>
      </c>
      <c r="E247">
        <v>246</v>
      </c>
      <c r="F247">
        <v>16.5</v>
      </c>
      <c r="G247">
        <v>16.5</v>
      </c>
      <c r="H247">
        <v>0.78500000000000003</v>
      </c>
      <c r="I247">
        <v>246</v>
      </c>
      <c r="J247">
        <v>1</v>
      </c>
      <c r="K247">
        <v>1</v>
      </c>
      <c r="L247">
        <v>1</v>
      </c>
      <c r="M247">
        <v>2</v>
      </c>
    </row>
    <row r="248" spans="1:13" x14ac:dyDescent="0.45">
      <c r="A248">
        <v>247</v>
      </c>
      <c r="B248">
        <v>1089</v>
      </c>
      <c r="C248">
        <v>75.244</v>
      </c>
      <c r="D248">
        <v>0</v>
      </c>
      <c r="E248">
        <v>254</v>
      </c>
      <c r="F248">
        <v>16.5</v>
      </c>
      <c r="G248">
        <v>16.5</v>
      </c>
      <c r="H248">
        <v>0.78500000000000003</v>
      </c>
      <c r="I248">
        <v>247</v>
      </c>
      <c r="J248">
        <v>1</v>
      </c>
      <c r="K248">
        <v>1</v>
      </c>
      <c r="L248">
        <v>1</v>
      </c>
      <c r="M248">
        <v>5</v>
      </c>
    </row>
    <row r="249" spans="1:13" x14ac:dyDescent="0.45">
      <c r="A249">
        <v>248</v>
      </c>
      <c r="B249">
        <v>1089</v>
      </c>
      <c r="C249">
        <v>65.305999999999997</v>
      </c>
      <c r="D249">
        <v>0</v>
      </c>
      <c r="E249">
        <v>245</v>
      </c>
      <c r="F249">
        <v>16.5</v>
      </c>
      <c r="G249">
        <v>16.5</v>
      </c>
      <c r="H249">
        <v>0.78500000000000003</v>
      </c>
      <c r="I249">
        <v>248</v>
      </c>
      <c r="J249">
        <v>1</v>
      </c>
      <c r="K249">
        <v>1</v>
      </c>
      <c r="L249">
        <v>1</v>
      </c>
      <c r="M249">
        <v>3</v>
      </c>
    </row>
    <row r="250" spans="1:13" x14ac:dyDescent="0.45">
      <c r="A250">
        <v>249</v>
      </c>
      <c r="B250">
        <v>1089</v>
      </c>
      <c r="C250">
        <v>57.027999999999999</v>
      </c>
      <c r="D250">
        <v>0</v>
      </c>
      <c r="E250">
        <v>255</v>
      </c>
      <c r="F250">
        <v>16.5</v>
      </c>
      <c r="G250">
        <v>16.5</v>
      </c>
      <c r="H250">
        <v>0.78500000000000003</v>
      </c>
      <c r="I250">
        <v>249</v>
      </c>
      <c r="J250">
        <v>1</v>
      </c>
      <c r="K250">
        <v>1</v>
      </c>
      <c r="L250">
        <v>1</v>
      </c>
      <c r="M250">
        <v>6</v>
      </c>
    </row>
    <row r="251" spans="1:13" x14ac:dyDescent="0.45">
      <c r="A251">
        <v>250</v>
      </c>
      <c r="B251">
        <v>1089</v>
      </c>
      <c r="C251">
        <v>73.756</v>
      </c>
      <c r="D251">
        <v>0</v>
      </c>
      <c r="E251">
        <v>255</v>
      </c>
      <c r="F251">
        <v>16.5</v>
      </c>
      <c r="G251">
        <v>16.5</v>
      </c>
      <c r="H251">
        <v>0.78500000000000003</v>
      </c>
      <c r="I251">
        <v>250</v>
      </c>
      <c r="J251">
        <v>1</v>
      </c>
      <c r="K251">
        <v>1</v>
      </c>
      <c r="L251">
        <v>1</v>
      </c>
      <c r="M251">
        <v>4</v>
      </c>
    </row>
    <row r="252" spans="1:13" x14ac:dyDescent="0.45">
      <c r="A252">
        <v>251</v>
      </c>
      <c r="B252">
        <v>1089</v>
      </c>
      <c r="C252">
        <v>62.478000000000002</v>
      </c>
      <c r="D252">
        <v>0</v>
      </c>
      <c r="E252">
        <v>255</v>
      </c>
      <c r="F252">
        <v>16.5</v>
      </c>
      <c r="G252">
        <v>16.5</v>
      </c>
      <c r="H252">
        <v>0.78500000000000003</v>
      </c>
      <c r="I252">
        <v>251</v>
      </c>
      <c r="J252">
        <v>1</v>
      </c>
      <c r="K252">
        <v>1</v>
      </c>
      <c r="L252">
        <v>1</v>
      </c>
      <c r="M252">
        <v>1</v>
      </c>
    </row>
    <row r="253" spans="1:13" x14ac:dyDescent="0.45">
      <c r="A253">
        <v>252</v>
      </c>
      <c r="B253">
        <v>1089</v>
      </c>
      <c r="C253">
        <v>73.86</v>
      </c>
      <c r="D253">
        <v>0</v>
      </c>
      <c r="E253">
        <v>251</v>
      </c>
      <c r="F253">
        <v>16.5</v>
      </c>
      <c r="G253">
        <v>16.5</v>
      </c>
      <c r="H253">
        <v>0.78500000000000003</v>
      </c>
      <c r="I253">
        <v>252</v>
      </c>
      <c r="J253">
        <v>1</v>
      </c>
      <c r="K253">
        <v>1</v>
      </c>
      <c r="L253">
        <v>1</v>
      </c>
      <c r="M253">
        <v>4</v>
      </c>
    </row>
    <row r="254" spans="1:13" x14ac:dyDescent="0.45">
      <c r="A254">
        <v>253</v>
      </c>
      <c r="B254">
        <v>1089</v>
      </c>
      <c r="C254">
        <v>63.311999999999998</v>
      </c>
      <c r="D254">
        <v>0</v>
      </c>
      <c r="E254">
        <v>254</v>
      </c>
      <c r="F254">
        <v>16.5</v>
      </c>
      <c r="G254">
        <v>16.5</v>
      </c>
      <c r="H254">
        <v>0.78500000000000003</v>
      </c>
      <c r="I254">
        <v>253</v>
      </c>
      <c r="J254">
        <v>1</v>
      </c>
      <c r="K254">
        <v>1</v>
      </c>
      <c r="L254">
        <v>1</v>
      </c>
      <c r="M254">
        <v>1</v>
      </c>
    </row>
    <row r="255" spans="1:13" x14ac:dyDescent="0.45">
      <c r="A255">
        <v>254</v>
      </c>
      <c r="B255">
        <v>1089</v>
      </c>
      <c r="C255">
        <v>70.805000000000007</v>
      </c>
      <c r="D255">
        <v>0</v>
      </c>
      <c r="E255">
        <v>253</v>
      </c>
      <c r="F255">
        <v>16.5</v>
      </c>
      <c r="G255">
        <v>16.5</v>
      </c>
      <c r="H255">
        <v>0.78500000000000003</v>
      </c>
      <c r="I255">
        <v>254</v>
      </c>
      <c r="J255">
        <v>1</v>
      </c>
      <c r="K255">
        <v>1</v>
      </c>
      <c r="L255">
        <v>1</v>
      </c>
      <c r="M255">
        <v>2</v>
      </c>
    </row>
    <row r="256" spans="1:13" x14ac:dyDescent="0.45">
      <c r="A256">
        <v>255</v>
      </c>
      <c r="B256">
        <v>1089</v>
      </c>
      <c r="C256">
        <v>73.091999999999999</v>
      </c>
      <c r="D256">
        <v>0</v>
      </c>
      <c r="E256">
        <v>246</v>
      </c>
      <c r="F256">
        <v>16.5</v>
      </c>
      <c r="G256">
        <v>16.5</v>
      </c>
      <c r="H256">
        <v>0.78500000000000003</v>
      </c>
      <c r="I256">
        <v>255</v>
      </c>
      <c r="J256">
        <v>1</v>
      </c>
      <c r="K256">
        <v>1</v>
      </c>
      <c r="L256">
        <v>1</v>
      </c>
      <c r="M256">
        <v>5</v>
      </c>
    </row>
    <row r="257" spans="1:13" x14ac:dyDescent="0.45">
      <c r="A257">
        <v>256</v>
      </c>
      <c r="B257">
        <v>1089</v>
      </c>
      <c r="C257">
        <v>66.418000000000006</v>
      </c>
      <c r="D257">
        <v>0</v>
      </c>
      <c r="E257">
        <v>248</v>
      </c>
      <c r="F257">
        <v>16.5</v>
      </c>
      <c r="G257">
        <v>16.5</v>
      </c>
      <c r="H257">
        <v>0.78500000000000003</v>
      </c>
      <c r="I257">
        <v>256</v>
      </c>
      <c r="J257">
        <v>1</v>
      </c>
      <c r="K257">
        <v>1</v>
      </c>
      <c r="L257">
        <v>1</v>
      </c>
      <c r="M257">
        <v>3</v>
      </c>
    </row>
    <row r="258" spans="1:13" x14ac:dyDescent="0.45">
      <c r="A258">
        <v>257</v>
      </c>
      <c r="B258">
        <v>1089</v>
      </c>
      <c r="C258">
        <v>63.798999999999999</v>
      </c>
      <c r="D258">
        <v>0</v>
      </c>
      <c r="E258">
        <v>237</v>
      </c>
      <c r="F258">
        <v>16.5</v>
      </c>
      <c r="G258">
        <v>16.5</v>
      </c>
      <c r="H258">
        <v>0.78500000000000003</v>
      </c>
      <c r="I258">
        <v>257</v>
      </c>
      <c r="J258">
        <v>1</v>
      </c>
      <c r="K258">
        <v>1</v>
      </c>
      <c r="L258">
        <v>1</v>
      </c>
      <c r="M258">
        <v>1</v>
      </c>
    </row>
    <row r="259" spans="1:13" x14ac:dyDescent="0.45">
      <c r="A259">
        <v>258</v>
      </c>
      <c r="B259">
        <v>1089</v>
      </c>
      <c r="C259">
        <v>74.950999999999993</v>
      </c>
      <c r="D259">
        <v>0</v>
      </c>
      <c r="E259">
        <v>255</v>
      </c>
      <c r="F259">
        <v>16.5</v>
      </c>
      <c r="G259">
        <v>16.5</v>
      </c>
      <c r="H259">
        <v>0.78500000000000003</v>
      </c>
      <c r="I259">
        <v>258</v>
      </c>
      <c r="J259">
        <v>1</v>
      </c>
      <c r="K259">
        <v>1</v>
      </c>
      <c r="L259">
        <v>1</v>
      </c>
      <c r="M259">
        <v>5</v>
      </c>
    </row>
    <row r="260" spans="1:13" x14ac:dyDescent="0.45">
      <c r="A260">
        <v>259</v>
      </c>
      <c r="B260">
        <v>1089</v>
      </c>
      <c r="C260">
        <v>71.334000000000003</v>
      </c>
      <c r="D260">
        <v>0</v>
      </c>
      <c r="E260">
        <v>253</v>
      </c>
      <c r="F260">
        <v>16.5</v>
      </c>
      <c r="G260">
        <v>16.5</v>
      </c>
      <c r="H260">
        <v>0.78500000000000003</v>
      </c>
      <c r="I260">
        <v>259</v>
      </c>
      <c r="J260">
        <v>1</v>
      </c>
      <c r="K260">
        <v>1</v>
      </c>
      <c r="L260">
        <v>1</v>
      </c>
      <c r="M260">
        <v>2</v>
      </c>
    </row>
    <row r="261" spans="1:13" x14ac:dyDescent="0.45">
      <c r="A261">
        <v>260</v>
      </c>
      <c r="B261">
        <v>1089</v>
      </c>
      <c r="C261">
        <v>59.308999999999997</v>
      </c>
      <c r="D261">
        <v>0</v>
      </c>
      <c r="E261">
        <v>227</v>
      </c>
      <c r="F261">
        <v>16.5</v>
      </c>
      <c r="G261">
        <v>16.5</v>
      </c>
      <c r="H261">
        <v>0.78500000000000003</v>
      </c>
      <c r="I261">
        <v>260</v>
      </c>
      <c r="J261">
        <v>1</v>
      </c>
      <c r="K261">
        <v>1</v>
      </c>
      <c r="L261">
        <v>1</v>
      </c>
      <c r="M261">
        <v>6</v>
      </c>
    </row>
    <row r="262" spans="1:13" x14ac:dyDescent="0.45">
      <c r="A262">
        <v>261</v>
      </c>
      <c r="B262">
        <v>1089</v>
      </c>
      <c r="C262">
        <v>56.57</v>
      </c>
      <c r="D262">
        <v>0</v>
      </c>
      <c r="E262">
        <v>247</v>
      </c>
      <c r="F262">
        <v>16.5</v>
      </c>
      <c r="G262">
        <v>16.5</v>
      </c>
      <c r="H262">
        <v>0.78500000000000003</v>
      </c>
      <c r="I262">
        <v>261</v>
      </c>
      <c r="J262">
        <v>1</v>
      </c>
      <c r="K262">
        <v>1</v>
      </c>
      <c r="L262">
        <v>1</v>
      </c>
      <c r="M262">
        <v>6</v>
      </c>
    </row>
    <row r="263" spans="1:13" x14ac:dyDescent="0.45">
      <c r="A263">
        <v>262</v>
      </c>
      <c r="B263">
        <v>1089</v>
      </c>
      <c r="C263">
        <v>67.305999999999997</v>
      </c>
      <c r="D263">
        <v>0</v>
      </c>
      <c r="E263">
        <v>244</v>
      </c>
      <c r="F263">
        <v>16.5</v>
      </c>
      <c r="G263">
        <v>16.5</v>
      </c>
      <c r="H263">
        <v>0.78500000000000003</v>
      </c>
      <c r="I263">
        <v>262</v>
      </c>
      <c r="J263">
        <v>1</v>
      </c>
      <c r="K263">
        <v>1</v>
      </c>
      <c r="L263">
        <v>1</v>
      </c>
      <c r="M263">
        <v>3</v>
      </c>
    </row>
    <row r="264" spans="1:13" x14ac:dyDescent="0.45">
      <c r="A264">
        <v>263</v>
      </c>
      <c r="B264">
        <v>1089</v>
      </c>
      <c r="C264">
        <v>72.956999999999994</v>
      </c>
      <c r="D264">
        <v>0</v>
      </c>
      <c r="E264">
        <v>245</v>
      </c>
      <c r="F264">
        <v>16.5</v>
      </c>
      <c r="G264">
        <v>16.5</v>
      </c>
      <c r="H264">
        <v>0.78500000000000003</v>
      </c>
      <c r="I264">
        <v>263</v>
      </c>
      <c r="J264">
        <v>1</v>
      </c>
      <c r="K264">
        <v>1</v>
      </c>
      <c r="L264">
        <v>1</v>
      </c>
      <c r="M264">
        <v>2</v>
      </c>
    </row>
    <row r="265" spans="1:13" x14ac:dyDescent="0.45">
      <c r="A265">
        <v>264</v>
      </c>
      <c r="B265">
        <v>1089</v>
      </c>
      <c r="C265">
        <v>72.02</v>
      </c>
      <c r="D265">
        <v>0</v>
      </c>
      <c r="E265">
        <v>254</v>
      </c>
      <c r="F265">
        <v>16.5</v>
      </c>
      <c r="G265">
        <v>16.5</v>
      </c>
      <c r="H265">
        <v>0.78500000000000003</v>
      </c>
      <c r="I265">
        <v>264</v>
      </c>
      <c r="J265">
        <v>1</v>
      </c>
      <c r="K265">
        <v>1</v>
      </c>
      <c r="L265">
        <v>1</v>
      </c>
      <c r="M265">
        <v>5</v>
      </c>
    </row>
    <row r="266" spans="1:13" x14ac:dyDescent="0.45">
      <c r="A266">
        <v>265</v>
      </c>
      <c r="B266">
        <v>1089</v>
      </c>
      <c r="C266">
        <v>69.509</v>
      </c>
      <c r="D266">
        <v>0</v>
      </c>
      <c r="E266">
        <v>254</v>
      </c>
      <c r="F266">
        <v>16.5</v>
      </c>
      <c r="G266">
        <v>16.5</v>
      </c>
      <c r="H266">
        <v>0.78500000000000003</v>
      </c>
      <c r="I266">
        <v>265</v>
      </c>
      <c r="J266">
        <v>1</v>
      </c>
      <c r="K266">
        <v>1</v>
      </c>
      <c r="L266">
        <v>1</v>
      </c>
      <c r="M266">
        <v>2</v>
      </c>
    </row>
    <row r="267" spans="1:13" x14ac:dyDescent="0.45">
      <c r="A267">
        <v>266</v>
      </c>
      <c r="B267">
        <v>1089</v>
      </c>
      <c r="C267">
        <v>72.72</v>
      </c>
      <c r="D267">
        <v>0</v>
      </c>
      <c r="E267">
        <v>248</v>
      </c>
      <c r="F267">
        <v>16.5</v>
      </c>
      <c r="G267">
        <v>16.5</v>
      </c>
      <c r="H267">
        <v>0.78500000000000003</v>
      </c>
      <c r="I267">
        <v>266</v>
      </c>
      <c r="J267">
        <v>1</v>
      </c>
      <c r="K267">
        <v>1</v>
      </c>
      <c r="L267">
        <v>1</v>
      </c>
      <c r="M267">
        <v>2</v>
      </c>
    </row>
    <row r="268" spans="1:13" x14ac:dyDescent="0.45">
      <c r="A268">
        <v>267</v>
      </c>
      <c r="B268">
        <v>1089</v>
      </c>
      <c r="C268">
        <v>73.534999999999997</v>
      </c>
      <c r="D268">
        <v>0</v>
      </c>
      <c r="E268">
        <v>248</v>
      </c>
      <c r="F268">
        <v>16.5</v>
      </c>
      <c r="G268">
        <v>16.5</v>
      </c>
      <c r="H268">
        <v>0.78500000000000003</v>
      </c>
      <c r="I268">
        <v>267</v>
      </c>
      <c r="J268">
        <v>1</v>
      </c>
      <c r="K268">
        <v>1</v>
      </c>
      <c r="L268">
        <v>1</v>
      </c>
      <c r="M268">
        <v>5</v>
      </c>
    </row>
    <row r="269" spans="1:13" x14ac:dyDescent="0.45">
      <c r="A269">
        <v>268</v>
      </c>
      <c r="B269">
        <v>1089</v>
      </c>
      <c r="C269">
        <v>60.203000000000003</v>
      </c>
      <c r="D269">
        <v>0</v>
      </c>
      <c r="E269">
        <v>211</v>
      </c>
      <c r="F269">
        <v>16.5</v>
      </c>
      <c r="G269">
        <v>16.5</v>
      </c>
      <c r="H269">
        <v>0.78500000000000003</v>
      </c>
      <c r="I269">
        <v>268</v>
      </c>
      <c r="J269">
        <v>1</v>
      </c>
      <c r="K269">
        <v>1</v>
      </c>
      <c r="L269">
        <v>1</v>
      </c>
      <c r="M269">
        <v>6</v>
      </c>
    </row>
    <row r="270" spans="1:13" x14ac:dyDescent="0.45">
      <c r="A270">
        <v>269</v>
      </c>
      <c r="B270">
        <v>1089</v>
      </c>
      <c r="C270">
        <v>56.720999999999997</v>
      </c>
      <c r="D270">
        <v>0</v>
      </c>
      <c r="E270">
        <v>222</v>
      </c>
      <c r="F270">
        <v>16.5</v>
      </c>
      <c r="G270">
        <v>16.5</v>
      </c>
      <c r="H270">
        <v>0.78500000000000003</v>
      </c>
      <c r="I270">
        <v>269</v>
      </c>
      <c r="J270">
        <v>1</v>
      </c>
      <c r="K270">
        <v>1</v>
      </c>
      <c r="L270">
        <v>1</v>
      </c>
      <c r="M270">
        <v>6</v>
      </c>
    </row>
    <row r="271" spans="1:13" x14ac:dyDescent="0.45">
      <c r="A271">
        <v>270</v>
      </c>
      <c r="B271">
        <v>1089</v>
      </c>
      <c r="C271">
        <v>74.195999999999998</v>
      </c>
      <c r="D271">
        <v>0</v>
      </c>
      <c r="E271">
        <v>254</v>
      </c>
      <c r="F271">
        <v>16.5</v>
      </c>
      <c r="G271">
        <v>16.5</v>
      </c>
      <c r="H271">
        <v>0.78500000000000003</v>
      </c>
      <c r="I271">
        <v>270</v>
      </c>
      <c r="J271">
        <v>1</v>
      </c>
      <c r="K271">
        <v>1</v>
      </c>
      <c r="L271">
        <v>1</v>
      </c>
      <c r="M271">
        <v>4</v>
      </c>
    </row>
    <row r="272" spans="1:13" x14ac:dyDescent="0.45">
      <c r="A272">
        <v>271</v>
      </c>
      <c r="B272">
        <v>1089</v>
      </c>
      <c r="C272">
        <v>68.739000000000004</v>
      </c>
      <c r="D272">
        <v>0</v>
      </c>
      <c r="E272">
        <v>248</v>
      </c>
      <c r="F272">
        <v>16.5</v>
      </c>
      <c r="G272">
        <v>16.5</v>
      </c>
      <c r="H272">
        <v>0.78500000000000003</v>
      </c>
      <c r="I272">
        <v>271</v>
      </c>
      <c r="J272">
        <v>1</v>
      </c>
      <c r="K272">
        <v>1</v>
      </c>
      <c r="L272">
        <v>1</v>
      </c>
      <c r="M272">
        <v>3</v>
      </c>
    </row>
    <row r="273" spans="1:13" x14ac:dyDescent="0.45">
      <c r="A273">
        <v>272</v>
      </c>
      <c r="B273">
        <v>1089</v>
      </c>
      <c r="C273">
        <v>59.057000000000002</v>
      </c>
      <c r="D273">
        <v>0</v>
      </c>
      <c r="E273">
        <v>245</v>
      </c>
      <c r="F273">
        <v>16.5</v>
      </c>
      <c r="G273">
        <v>16.5</v>
      </c>
      <c r="H273">
        <v>0.78500000000000003</v>
      </c>
      <c r="I273">
        <v>272</v>
      </c>
      <c r="J273">
        <v>1</v>
      </c>
      <c r="K273">
        <v>1</v>
      </c>
      <c r="L273">
        <v>1</v>
      </c>
      <c r="M273">
        <v>6</v>
      </c>
    </row>
    <row r="274" spans="1:13" x14ac:dyDescent="0.45">
      <c r="A274">
        <v>273</v>
      </c>
      <c r="B274">
        <v>1089</v>
      </c>
      <c r="C274">
        <v>70.424000000000007</v>
      </c>
      <c r="D274">
        <v>0</v>
      </c>
      <c r="E274">
        <v>255</v>
      </c>
      <c r="F274">
        <v>16.5</v>
      </c>
      <c r="G274">
        <v>16.5</v>
      </c>
      <c r="H274">
        <v>0.78500000000000003</v>
      </c>
      <c r="I274">
        <v>273</v>
      </c>
      <c r="J274">
        <v>1</v>
      </c>
      <c r="K274">
        <v>1</v>
      </c>
      <c r="L274">
        <v>1</v>
      </c>
      <c r="M274">
        <v>2</v>
      </c>
    </row>
    <row r="275" spans="1:13" x14ac:dyDescent="0.45">
      <c r="A275">
        <v>274</v>
      </c>
      <c r="B275">
        <v>1089</v>
      </c>
      <c r="C275">
        <v>71.903999999999996</v>
      </c>
      <c r="D275">
        <v>0</v>
      </c>
      <c r="E275">
        <v>254</v>
      </c>
      <c r="F275">
        <v>16.5</v>
      </c>
      <c r="G275">
        <v>16.5</v>
      </c>
      <c r="H275">
        <v>0.78500000000000003</v>
      </c>
      <c r="I275">
        <v>274</v>
      </c>
      <c r="J275">
        <v>1</v>
      </c>
      <c r="K275">
        <v>1</v>
      </c>
      <c r="L275">
        <v>1</v>
      </c>
      <c r="M275">
        <v>2</v>
      </c>
    </row>
    <row r="276" spans="1:13" x14ac:dyDescent="0.45">
      <c r="A276">
        <v>275</v>
      </c>
      <c r="B276">
        <v>1089</v>
      </c>
      <c r="C276">
        <v>62.756999999999998</v>
      </c>
      <c r="D276">
        <v>0</v>
      </c>
      <c r="E276">
        <v>244</v>
      </c>
      <c r="F276">
        <v>16.5</v>
      </c>
      <c r="G276">
        <v>16.5</v>
      </c>
      <c r="H276">
        <v>0.78500000000000003</v>
      </c>
      <c r="I276">
        <v>275</v>
      </c>
      <c r="J276">
        <v>1</v>
      </c>
      <c r="K276">
        <v>1</v>
      </c>
      <c r="L276">
        <v>1</v>
      </c>
      <c r="M276">
        <v>1</v>
      </c>
    </row>
    <row r="277" spans="1:13" x14ac:dyDescent="0.45">
      <c r="A277">
        <v>276</v>
      </c>
      <c r="B277">
        <v>1089</v>
      </c>
      <c r="C277">
        <v>63.521000000000001</v>
      </c>
      <c r="D277">
        <v>0</v>
      </c>
      <c r="E277">
        <v>228</v>
      </c>
      <c r="F277">
        <v>16.5</v>
      </c>
      <c r="G277">
        <v>16.5</v>
      </c>
      <c r="H277">
        <v>0.78500000000000003</v>
      </c>
      <c r="I277">
        <v>276</v>
      </c>
      <c r="J277">
        <v>1</v>
      </c>
      <c r="K277">
        <v>1</v>
      </c>
      <c r="L277">
        <v>1</v>
      </c>
      <c r="M277">
        <v>1</v>
      </c>
    </row>
    <row r="278" spans="1:13" x14ac:dyDescent="0.45">
      <c r="A278">
        <v>277</v>
      </c>
      <c r="B278">
        <v>1089</v>
      </c>
      <c r="C278">
        <v>62.360999999999997</v>
      </c>
      <c r="D278">
        <v>0</v>
      </c>
      <c r="E278">
        <v>252</v>
      </c>
      <c r="F278">
        <v>16.5</v>
      </c>
      <c r="G278">
        <v>16.5</v>
      </c>
      <c r="H278">
        <v>0.78500000000000003</v>
      </c>
      <c r="I278">
        <v>277</v>
      </c>
      <c r="J278">
        <v>1</v>
      </c>
      <c r="K278">
        <v>1</v>
      </c>
      <c r="L278">
        <v>1</v>
      </c>
      <c r="M278">
        <v>1</v>
      </c>
    </row>
    <row r="279" spans="1:13" x14ac:dyDescent="0.45">
      <c r="A279">
        <v>278</v>
      </c>
      <c r="B279">
        <v>1089</v>
      </c>
      <c r="C279">
        <v>63.755000000000003</v>
      </c>
      <c r="D279">
        <v>0</v>
      </c>
      <c r="E279">
        <v>241</v>
      </c>
      <c r="F279">
        <v>16.5</v>
      </c>
      <c r="G279">
        <v>16.5</v>
      </c>
      <c r="H279">
        <v>0.78500000000000003</v>
      </c>
      <c r="I279">
        <v>278</v>
      </c>
      <c r="J279">
        <v>1</v>
      </c>
      <c r="K279">
        <v>1</v>
      </c>
      <c r="L279">
        <v>1</v>
      </c>
      <c r="M279">
        <v>1</v>
      </c>
    </row>
    <row r="280" spans="1:13" x14ac:dyDescent="0.45">
      <c r="A280">
        <v>279</v>
      </c>
      <c r="B280">
        <v>1089</v>
      </c>
      <c r="C280">
        <v>76.03</v>
      </c>
      <c r="D280">
        <v>0</v>
      </c>
      <c r="E280">
        <v>249</v>
      </c>
      <c r="F280">
        <v>16.5</v>
      </c>
      <c r="G280">
        <v>16.5</v>
      </c>
      <c r="H280">
        <v>0.78500000000000003</v>
      </c>
      <c r="I280">
        <v>279</v>
      </c>
      <c r="J280">
        <v>1</v>
      </c>
      <c r="K280">
        <v>1</v>
      </c>
      <c r="L280">
        <v>1</v>
      </c>
      <c r="M280">
        <v>4</v>
      </c>
    </row>
    <row r="281" spans="1:13" x14ac:dyDescent="0.45">
      <c r="A281">
        <v>280</v>
      </c>
      <c r="B281">
        <v>1089</v>
      </c>
      <c r="C281">
        <v>72.817999999999998</v>
      </c>
      <c r="D281">
        <v>0</v>
      </c>
      <c r="E281">
        <v>255</v>
      </c>
      <c r="F281">
        <v>16.5</v>
      </c>
      <c r="G281">
        <v>16.5</v>
      </c>
      <c r="H281">
        <v>0.78500000000000003</v>
      </c>
      <c r="I281">
        <v>280</v>
      </c>
      <c r="J281">
        <v>1</v>
      </c>
      <c r="K281">
        <v>1</v>
      </c>
      <c r="L281">
        <v>1</v>
      </c>
      <c r="M281">
        <v>4</v>
      </c>
    </row>
    <row r="282" spans="1:13" x14ac:dyDescent="0.45">
      <c r="A282">
        <v>281</v>
      </c>
      <c r="B282">
        <v>1089</v>
      </c>
      <c r="C282">
        <v>74.507000000000005</v>
      </c>
      <c r="D282">
        <v>0</v>
      </c>
      <c r="E282">
        <v>253</v>
      </c>
      <c r="F282">
        <v>16.5</v>
      </c>
      <c r="G282">
        <v>16.5</v>
      </c>
      <c r="H282">
        <v>0.78500000000000003</v>
      </c>
      <c r="I282">
        <v>281</v>
      </c>
      <c r="J282">
        <v>1</v>
      </c>
      <c r="K282">
        <v>1</v>
      </c>
      <c r="L282">
        <v>1</v>
      </c>
      <c r="M282">
        <v>5</v>
      </c>
    </row>
    <row r="283" spans="1:13" x14ac:dyDescent="0.45">
      <c r="A283">
        <v>282</v>
      </c>
      <c r="B283">
        <v>1089</v>
      </c>
      <c r="C283">
        <v>62.378</v>
      </c>
      <c r="D283">
        <v>0</v>
      </c>
      <c r="E283">
        <v>239</v>
      </c>
      <c r="F283">
        <v>16.5</v>
      </c>
      <c r="G283">
        <v>16.5</v>
      </c>
      <c r="H283">
        <v>0.78500000000000003</v>
      </c>
      <c r="I283">
        <v>282</v>
      </c>
      <c r="J283">
        <v>1</v>
      </c>
      <c r="K283">
        <v>1</v>
      </c>
      <c r="L283">
        <v>1</v>
      </c>
      <c r="M283">
        <v>1</v>
      </c>
    </row>
    <row r="284" spans="1:13" x14ac:dyDescent="0.45">
      <c r="A284">
        <v>283</v>
      </c>
      <c r="B284">
        <v>1089</v>
      </c>
      <c r="C284">
        <v>68.727999999999994</v>
      </c>
      <c r="D284">
        <v>0</v>
      </c>
      <c r="E284">
        <v>237</v>
      </c>
      <c r="F284">
        <v>16.5</v>
      </c>
      <c r="G284">
        <v>16.5</v>
      </c>
      <c r="H284">
        <v>0.78500000000000003</v>
      </c>
      <c r="I284">
        <v>283</v>
      </c>
      <c r="J284">
        <v>1</v>
      </c>
      <c r="K284">
        <v>1</v>
      </c>
      <c r="L284">
        <v>1</v>
      </c>
      <c r="M284">
        <v>3</v>
      </c>
    </row>
    <row r="285" spans="1:13" x14ac:dyDescent="0.45">
      <c r="A285">
        <v>284</v>
      </c>
      <c r="B285">
        <v>1089</v>
      </c>
      <c r="C285">
        <v>62.844000000000001</v>
      </c>
      <c r="D285">
        <v>0</v>
      </c>
      <c r="E285">
        <v>243</v>
      </c>
      <c r="F285">
        <v>16.5</v>
      </c>
      <c r="G285">
        <v>16.5</v>
      </c>
      <c r="H285">
        <v>0.78500000000000003</v>
      </c>
      <c r="I285">
        <v>284</v>
      </c>
      <c r="J285">
        <v>1</v>
      </c>
      <c r="K285">
        <v>1</v>
      </c>
      <c r="L285">
        <v>1</v>
      </c>
      <c r="M285">
        <v>1</v>
      </c>
    </row>
    <row r="286" spans="1:13" x14ac:dyDescent="0.45">
      <c r="A286">
        <v>285</v>
      </c>
      <c r="B286">
        <v>1089</v>
      </c>
      <c r="C286">
        <v>57.433</v>
      </c>
      <c r="D286">
        <v>0</v>
      </c>
      <c r="E286">
        <v>252</v>
      </c>
      <c r="F286">
        <v>16.5</v>
      </c>
      <c r="G286">
        <v>16.5</v>
      </c>
      <c r="H286">
        <v>0.78500000000000003</v>
      </c>
      <c r="I286">
        <v>285</v>
      </c>
      <c r="J286">
        <v>1</v>
      </c>
      <c r="K286">
        <v>1</v>
      </c>
      <c r="L286">
        <v>1</v>
      </c>
      <c r="M286">
        <v>6</v>
      </c>
    </row>
    <row r="287" spans="1:13" x14ac:dyDescent="0.45">
      <c r="A287">
        <v>286</v>
      </c>
      <c r="B287">
        <v>1089</v>
      </c>
      <c r="C287">
        <v>69.582999999999998</v>
      </c>
      <c r="D287">
        <v>0</v>
      </c>
      <c r="E287">
        <v>255</v>
      </c>
      <c r="F287">
        <v>16.5</v>
      </c>
      <c r="G287">
        <v>16.5</v>
      </c>
      <c r="H287">
        <v>0.78500000000000003</v>
      </c>
      <c r="I287">
        <v>286</v>
      </c>
      <c r="J287">
        <v>1</v>
      </c>
      <c r="K287">
        <v>1</v>
      </c>
      <c r="L287">
        <v>1</v>
      </c>
      <c r="M287">
        <v>3</v>
      </c>
    </row>
    <row r="288" spans="1:13" x14ac:dyDescent="0.45">
      <c r="A288">
        <v>287</v>
      </c>
      <c r="B288">
        <v>1089</v>
      </c>
      <c r="C288">
        <v>68.09</v>
      </c>
      <c r="D288">
        <v>0</v>
      </c>
      <c r="E288">
        <v>250</v>
      </c>
      <c r="F288">
        <v>16.5</v>
      </c>
      <c r="G288">
        <v>16.5</v>
      </c>
      <c r="H288">
        <v>0.78500000000000003</v>
      </c>
      <c r="I288">
        <v>287</v>
      </c>
      <c r="J288">
        <v>1</v>
      </c>
      <c r="K288">
        <v>1</v>
      </c>
      <c r="L288">
        <v>1</v>
      </c>
      <c r="M288">
        <v>3</v>
      </c>
    </row>
    <row r="289" spans="1:13" x14ac:dyDescent="0.45">
      <c r="A289">
        <v>288</v>
      </c>
      <c r="B289">
        <v>1089</v>
      </c>
      <c r="C289">
        <v>58.206000000000003</v>
      </c>
      <c r="D289">
        <v>0</v>
      </c>
      <c r="E289">
        <v>251</v>
      </c>
      <c r="F289">
        <v>16.5</v>
      </c>
      <c r="G289">
        <v>16.5</v>
      </c>
      <c r="H289">
        <v>0.78500000000000003</v>
      </c>
      <c r="I289">
        <v>288</v>
      </c>
      <c r="J289">
        <v>1</v>
      </c>
      <c r="K289">
        <v>1</v>
      </c>
      <c r="L289">
        <v>1</v>
      </c>
      <c r="M289">
        <v>6</v>
      </c>
    </row>
    <row r="290" spans="1:13" x14ac:dyDescent="0.45">
      <c r="A290">
        <v>289</v>
      </c>
      <c r="B290">
        <v>1089</v>
      </c>
      <c r="C290">
        <v>58.691000000000003</v>
      </c>
      <c r="D290">
        <v>0</v>
      </c>
      <c r="E290">
        <v>240</v>
      </c>
      <c r="F290">
        <v>16.5</v>
      </c>
      <c r="G290">
        <v>16.5</v>
      </c>
      <c r="H290">
        <v>0.78500000000000003</v>
      </c>
      <c r="I290">
        <v>289</v>
      </c>
      <c r="J290">
        <v>1</v>
      </c>
      <c r="K290">
        <v>1</v>
      </c>
      <c r="L290">
        <v>1</v>
      </c>
      <c r="M290">
        <v>6</v>
      </c>
    </row>
    <row r="291" spans="1:13" x14ac:dyDescent="0.45">
      <c r="A291">
        <v>290</v>
      </c>
      <c r="B291">
        <v>1089</v>
      </c>
      <c r="C291">
        <v>73.641999999999996</v>
      </c>
      <c r="D291">
        <v>0</v>
      </c>
      <c r="E291">
        <v>252</v>
      </c>
      <c r="F291">
        <v>16.5</v>
      </c>
      <c r="G291">
        <v>16.5</v>
      </c>
      <c r="H291">
        <v>0.78500000000000003</v>
      </c>
      <c r="I291">
        <v>290</v>
      </c>
      <c r="J291">
        <v>1</v>
      </c>
      <c r="K291">
        <v>1</v>
      </c>
      <c r="L291">
        <v>1</v>
      </c>
      <c r="M291">
        <v>4</v>
      </c>
    </row>
    <row r="292" spans="1:13" x14ac:dyDescent="0.45">
      <c r="A292">
        <v>291</v>
      </c>
      <c r="B292">
        <v>1089</v>
      </c>
      <c r="C292">
        <v>66.617000000000004</v>
      </c>
      <c r="D292">
        <v>0</v>
      </c>
      <c r="E292">
        <v>255</v>
      </c>
      <c r="F292">
        <v>16.5</v>
      </c>
      <c r="G292">
        <v>16.5</v>
      </c>
      <c r="H292">
        <v>0.78500000000000003</v>
      </c>
      <c r="I292">
        <v>291</v>
      </c>
      <c r="J292">
        <v>1</v>
      </c>
      <c r="K292">
        <v>1</v>
      </c>
      <c r="L292">
        <v>1</v>
      </c>
      <c r="M292">
        <v>3</v>
      </c>
    </row>
    <row r="293" spans="1:13" x14ac:dyDescent="0.45">
      <c r="A293">
        <v>292</v>
      </c>
      <c r="B293">
        <v>1089</v>
      </c>
      <c r="C293">
        <v>73.085999999999999</v>
      </c>
      <c r="D293">
        <v>0</v>
      </c>
      <c r="E293">
        <v>253</v>
      </c>
      <c r="F293">
        <v>16.5</v>
      </c>
      <c r="G293">
        <v>16.5</v>
      </c>
      <c r="H293">
        <v>0.78500000000000003</v>
      </c>
      <c r="I293">
        <v>292</v>
      </c>
      <c r="J293">
        <v>1</v>
      </c>
      <c r="K293">
        <v>1</v>
      </c>
      <c r="L293">
        <v>1</v>
      </c>
      <c r="M293">
        <v>5</v>
      </c>
    </row>
    <row r="294" spans="1:13" x14ac:dyDescent="0.45">
      <c r="A294">
        <v>293</v>
      </c>
      <c r="B294">
        <v>1089</v>
      </c>
      <c r="C294">
        <v>57.683</v>
      </c>
      <c r="D294">
        <v>0</v>
      </c>
      <c r="E294">
        <v>254</v>
      </c>
      <c r="F294">
        <v>16.5</v>
      </c>
      <c r="G294">
        <v>16.5</v>
      </c>
      <c r="H294">
        <v>0.78500000000000003</v>
      </c>
      <c r="I294">
        <v>293</v>
      </c>
      <c r="J294">
        <v>1</v>
      </c>
      <c r="K294">
        <v>1</v>
      </c>
      <c r="L294">
        <v>1</v>
      </c>
      <c r="M294">
        <v>6</v>
      </c>
    </row>
    <row r="295" spans="1:13" x14ac:dyDescent="0.45">
      <c r="A295">
        <v>294</v>
      </c>
      <c r="B295">
        <v>1089</v>
      </c>
      <c r="C295">
        <v>71.644000000000005</v>
      </c>
      <c r="D295">
        <v>0</v>
      </c>
      <c r="E295">
        <v>244</v>
      </c>
      <c r="F295">
        <v>16.5</v>
      </c>
      <c r="G295">
        <v>16.5</v>
      </c>
      <c r="H295">
        <v>0.78500000000000003</v>
      </c>
      <c r="I295">
        <v>294</v>
      </c>
      <c r="J295">
        <v>1</v>
      </c>
      <c r="K295">
        <v>1</v>
      </c>
      <c r="L295">
        <v>1</v>
      </c>
      <c r="M295">
        <v>5</v>
      </c>
    </row>
    <row r="296" spans="1:13" x14ac:dyDescent="0.45">
      <c r="A296">
        <v>295</v>
      </c>
      <c r="B296">
        <v>1089</v>
      </c>
      <c r="C296">
        <v>58.514000000000003</v>
      </c>
      <c r="D296">
        <v>0</v>
      </c>
      <c r="E296">
        <v>254</v>
      </c>
      <c r="F296">
        <v>16.5</v>
      </c>
      <c r="G296">
        <v>16.5</v>
      </c>
      <c r="H296">
        <v>0.78500000000000003</v>
      </c>
      <c r="I296">
        <v>295</v>
      </c>
      <c r="J296">
        <v>1</v>
      </c>
      <c r="K296">
        <v>1</v>
      </c>
      <c r="L296">
        <v>1</v>
      </c>
      <c r="M296">
        <v>6</v>
      </c>
    </row>
    <row r="297" spans="1:13" x14ac:dyDescent="0.45">
      <c r="A297">
        <v>296</v>
      </c>
      <c r="B297">
        <v>1089</v>
      </c>
      <c r="C297">
        <v>67.926000000000002</v>
      </c>
      <c r="D297">
        <v>0</v>
      </c>
      <c r="E297">
        <v>250</v>
      </c>
      <c r="F297">
        <v>16.5</v>
      </c>
      <c r="G297">
        <v>16.5</v>
      </c>
      <c r="H297">
        <v>0.78500000000000003</v>
      </c>
      <c r="I297">
        <v>296</v>
      </c>
      <c r="J297">
        <v>1</v>
      </c>
      <c r="K297">
        <v>1</v>
      </c>
      <c r="L297">
        <v>1</v>
      </c>
      <c r="M297">
        <v>3</v>
      </c>
    </row>
    <row r="298" spans="1:13" x14ac:dyDescent="0.45">
      <c r="A298">
        <v>297</v>
      </c>
      <c r="B298">
        <v>1089</v>
      </c>
      <c r="C298">
        <v>57.183999999999997</v>
      </c>
      <c r="D298">
        <v>0</v>
      </c>
      <c r="E298">
        <v>254</v>
      </c>
      <c r="F298">
        <v>16.5</v>
      </c>
      <c r="G298">
        <v>16.5</v>
      </c>
      <c r="H298">
        <v>0.78500000000000003</v>
      </c>
      <c r="I298">
        <v>297</v>
      </c>
      <c r="J298">
        <v>1</v>
      </c>
      <c r="K298">
        <v>1</v>
      </c>
      <c r="L298">
        <v>1</v>
      </c>
      <c r="M298">
        <v>6</v>
      </c>
    </row>
    <row r="299" spans="1:13" x14ac:dyDescent="0.45">
      <c r="A299">
        <v>298</v>
      </c>
      <c r="B299">
        <v>1089</v>
      </c>
      <c r="C299">
        <v>58.64</v>
      </c>
      <c r="D299">
        <v>0</v>
      </c>
      <c r="E299">
        <v>253</v>
      </c>
      <c r="F299">
        <v>16.5</v>
      </c>
      <c r="G299">
        <v>16.5</v>
      </c>
      <c r="H299">
        <v>0.78500000000000003</v>
      </c>
      <c r="I299">
        <v>298</v>
      </c>
      <c r="J299">
        <v>1</v>
      </c>
      <c r="K299">
        <v>1</v>
      </c>
      <c r="L299">
        <v>1</v>
      </c>
      <c r="M299">
        <v>6</v>
      </c>
    </row>
    <row r="300" spans="1:13" x14ac:dyDescent="0.45">
      <c r="A300">
        <v>299</v>
      </c>
      <c r="B300">
        <v>1089</v>
      </c>
      <c r="C300">
        <v>63.219000000000001</v>
      </c>
      <c r="D300">
        <v>0</v>
      </c>
      <c r="E300">
        <v>236</v>
      </c>
      <c r="F300">
        <v>16.5</v>
      </c>
      <c r="G300">
        <v>16.5</v>
      </c>
      <c r="H300">
        <v>0.78500000000000003</v>
      </c>
      <c r="I300">
        <v>299</v>
      </c>
      <c r="J300">
        <v>1</v>
      </c>
      <c r="K300">
        <v>1</v>
      </c>
      <c r="L300">
        <v>1</v>
      </c>
      <c r="M300">
        <v>1</v>
      </c>
    </row>
    <row r="301" spans="1:13" x14ac:dyDescent="0.45">
      <c r="A301">
        <v>300</v>
      </c>
      <c r="B301">
        <v>1089</v>
      </c>
      <c r="C301">
        <v>61.512</v>
      </c>
      <c r="D301">
        <v>0</v>
      </c>
      <c r="E301">
        <v>254</v>
      </c>
      <c r="F301">
        <v>16.5</v>
      </c>
      <c r="G301">
        <v>16.5</v>
      </c>
      <c r="H301">
        <v>0.78500000000000003</v>
      </c>
      <c r="I301">
        <v>300</v>
      </c>
      <c r="J301">
        <v>1</v>
      </c>
      <c r="K301">
        <v>1</v>
      </c>
      <c r="L301">
        <v>1</v>
      </c>
      <c r="M301">
        <v>1</v>
      </c>
    </row>
    <row r="302" spans="1:13" x14ac:dyDescent="0.45">
      <c r="A302">
        <v>301</v>
      </c>
      <c r="B302">
        <v>1089</v>
      </c>
      <c r="C302">
        <v>58.372999999999998</v>
      </c>
      <c r="D302">
        <v>0</v>
      </c>
      <c r="E302">
        <v>239</v>
      </c>
      <c r="F302">
        <v>16.5</v>
      </c>
      <c r="G302">
        <v>16.5</v>
      </c>
      <c r="H302">
        <v>0.78500000000000003</v>
      </c>
      <c r="I302">
        <v>301</v>
      </c>
      <c r="J302">
        <v>1</v>
      </c>
      <c r="K302">
        <v>1</v>
      </c>
      <c r="L302">
        <v>1</v>
      </c>
      <c r="M302">
        <v>6</v>
      </c>
    </row>
    <row r="303" spans="1:13" x14ac:dyDescent="0.45">
      <c r="A303">
        <v>302</v>
      </c>
      <c r="B303">
        <v>1089</v>
      </c>
      <c r="C303">
        <v>74.016000000000005</v>
      </c>
      <c r="D303">
        <v>0</v>
      </c>
      <c r="E303">
        <v>245</v>
      </c>
      <c r="F303">
        <v>16.5</v>
      </c>
      <c r="G303">
        <v>16.5</v>
      </c>
      <c r="H303">
        <v>0.78500000000000003</v>
      </c>
      <c r="I303">
        <v>302</v>
      </c>
      <c r="J303">
        <v>1</v>
      </c>
      <c r="K303">
        <v>1</v>
      </c>
      <c r="L303">
        <v>1</v>
      </c>
      <c r="M303">
        <v>4</v>
      </c>
    </row>
    <row r="304" spans="1:13" x14ac:dyDescent="0.45">
      <c r="A304">
        <v>303</v>
      </c>
      <c r="B304">
        <v>1089</v>
      </c>
      <c r="C304">
        <v>66.185000000000002</v>
      </c>
      <c r="D304">
        <v>0</v>
      </c>
      <c r="E304">
        <v>242</v>
      </c>
      <c r="F304">
        <v>16.5</v>
      </c>
      <c r="G304">
        <v>16.5</v>
      </c>
      <c r="H304">
        <v>0.78500000000000003</v>
      </c>
      <c r="I304">
        <v>303</v>
      </c>
      <c r="J304">
        <v>1</v>
      </c>
      <c r="K304">
        <v>1</v>
      </c>
      <c r="L304">
        <v>1</v>
      </c>
      <c r="M304">
        <v>3</v>
      </c>
    </row>
    <row r="305" spans="1:13" x14ac:dyDescent="0.45">
      <c r="A305">
        <v>304</v>
      </c>
      <c r="B305">
        <v>1089</v>
      </c>
      <c r="C305">
        <v>73.212999999999994</v>
      </c>
      <c r="D305">
        <v>0</v>
      </c>
      <c r="E305">
        <v>225</v>
      </c>
      <c r="F305">
        <v>16.5</v>
      </c>
      <c r="G305">
        <v>16.5</v>
      </c>
      <c r="H305">
        <v>0.78500000000000003</v>
      </c>
      <c r="I305">
        <v>304</v>
      </c>
      <c r="J305">
        <v>1</v>
      </c>
      <c r="K305">
        <v>1</v>
      </c>
      <c r="L305">
        <v>1</v>
      </c>
      <c r="M305">
        <v>4</v>
      </c>
    </row>
    <row r="306" spans="1:13" x14ac:dyDescent="0.45">
      <c r="A306">
        <v>305</v>
      </c>
      <c r="B306">
        <v>1089</v>
      </c>
      <c r="C306">
        <v>56.301000000000002</v>
      </c>
      <c r="D306">
        <v>0</v>
      </c>
      <c r="E306">
        <v>248</v>
      </c>
      <c r="F306">
        <v>16.5</v>
      </c>
      <c r="G306">
        <v>16.5</v>
      </c>
      <c r="H306">
        <v>0.78500000000000003</v>
      </c>
      <c r="I306">
        <v>305</v>
      </c>
      <c r="J306">
        <v>1</v>
      </c>
      <c r="K306">
        <v>1</v>
      </c>
      <c r="L306">
        <v>1</v>
      </c>
      <c r="M306">
        <v>6</v>
      </c>
    </row>
    <row r="307" spans="1:13" x14ac:dyDescent="0.45">
      <c r="A307">
        <v>306</v>
      </c>
      <c r="B307">
        <v>1089</v>
      </c>
      <c r="C307">
        <v>57.668999999999997</v>
      </c>
      <c r="D307">
        <v>0</v>
      </c>
      <c r="E307">
        <v>243</v>
      </c>
      <c r="F307">
        <v>16.5</v>
      </c>
      <c r="G307">
        <v>16.5</v>
      </c>
      <c r="H307">
        <v>0.78500000000000003</v>
      </c>
      <c r="I307">
        <v>306</v>
      </c>
      <c r="J307">
        <v>1</v>
      </c>
      <c r="K307">
        <v>1</v>
      </c>
      <c r="L307">
        <v>1</v>
      </c>
      <c r="M307">
        <v>6</v>
      </c>
    </row>
    <row r="308" spans="1:13" x14ac:dyDescent="0.45">
      <c r="A308">
        <v>307</v>
      </c>
      <c r="B308">
        <v>1089</v>
      </c>
      <c r="C308">
        <v>66.474999999999994</v>
      </c>
      <c r="D308">
        <v>0</v>
      </c>
      <c r="E308">
        <v>250</v>
      </c>
      <c r="F308">
        <v>16.5</v>
      </c>
      <c r="G308">
        <v>16.5</v>
      </c>
      <c r="H308">
        <v>0.78500000000000003</v>
      </c>
      <c r="I308">
        <v>307</v>
      </c>
      <c r="J308">
        <v>1</v>
      </c>
      <c r="K308">
        <v>1</v>
      </c>
      <c r="L308">
        <v>1</v>
      </c>
      <c r="M308">
        <v>3</v>
      </c>
    </row>
    <row r="309" spans="1:13" x14ac:dyDescent="0.45">
      <c r="A309">
        <v>308</v>
      </c>
      <c r="B309">
        <v>1089</v>
      </c>
      <c r="C309">
        <v>63.902999999999999</v>
      </c>
      <c r="D309">
        <v>0</v>
      </c>
      <c r="E309">
        <v>255</v>
      </c>
      <c r="F309">
        <v>16.5</v>
      </c>
      <c r="G309">
        <v>16.5</v>
      </c>
      <c r="H309">
        <v>0.78500000000000003</v>
      </c>
      <c r="I309">
        <v>308</v>
      </c>
      <c r="J309">
        <v>1</v>
      </c>
      <c r="K309">
        <v>1</v>
      </c>
      <c r="L309">
        <v>1</v>
      </c>
      <c r="M309">
        <v>1</v>
      </c>
    </row>
    <row r="310" spans="1:13" x14ac:dyDescent="0.45">
      <c r="A310">
        <v>309</v>
      </c>
      <c r="B310">
        <v>1089</v>
      </c>
      <c r="C310">
        <v>68.751999999999995</v>
      </c>
      <c r="D310">
        <v>0</v>
      </c>
      <c r="E310">
        <v>245</v>
      </c>
      <c r="F310">
        <v>16.5</v>
      </c>
      <c r="G310">
        <v>16.5</v>
      </c>
      <c r="H310">
        <v>0.78500000000000003</v>
      </c>
      <c r="I310">
        <v>309</v>
      </c>
      <c r="J310">
        <v>1</v>
      </c>
      <c r="K310">
        <v>1</v>
      </c>
      <c r="L310">
        <v>1</v>
      </c>
      <c r="M310">
        <v>3</v>
      </c>
    </row>
    <row r="311" spans="1:13" x14ac:dyDescent="0.45">
      <c r="A311">
        <v>310</v>
      </c>
      <c r="B311">
        <v>1089</v>
      </c>
      <c r="C311">
        <v>67.701999999999998</v>
      </c>
      <c r="D311">
        <v>0</v>
      </c>
      <c r="E311">
        <v>247</v>
      </c>
      <c r="F311">
        <v>16.5</v>
      </c>
      <c r="G311">
        <v>16.5</v>
      </c>
      <c r="H311">
        <v>0.78500000000000003</v>
      </c>
      <c r="I311">
        <v>310</v>
      </c>
      <c r="J311">
        <v>1</v>
      </c>
      <c r="K311">
        <v>1</v>
      </c>
      <c r="L311">
        <v>1</v>
      </c>
      <c r="M311">
        <v>3</v>
      </c>
    </row>
    <row r="312" spans="1:13" x14ac:dyDescent="0.45">
      <c r="A312">
        <v>311</v>
      </c>
      <c r="B312">
        <v>1089</v>
      </c>
      <c r="C312">
        <v>72.55</v>
      </c>
      <c r="D312">
        <v>0</v>
      </c>
      <c r="E312">
        <v>241</v>
      </c>
      <c r="F312">
        <v>16.5</v>
      </c>
      <c r="G312">
        <v>16.5</v>
      </c>
      <c r="H312">
        <v>0.78500000000000003</v>
      </c>
      <c r="I312">
        <v>311</v>
      </c>
      <c r="J312">
        <v>1</v>
      </c>
      <c r="K312">
        <v>1</v>
      </c>
      <c r="L312">
        <v>1</v>
      </c>
      <c r="M312">
        <v>4</v>
      </c>
    </row>
    <row r="313" spans="1:13" x14ac:dyDescent="0.45">
      <c r="A313">
        <v>312</v>
      </c>
      <c r="B313">
        <v>1089</v>
      </c>
      <c r="C313">
        <v>57.805</v>
      </c>
      <c r="D313">
        <v>0</v>
      </c>
      <c r="E313">
        <v>240</v>
      </c>
      <c r="F313">
        <v>16.5</v>
      </c>
      <c r="G313">
        <v>16.5</v>
      </c>
      <c r="H313">
        <v>0.78500000000000003</v>
      </c>
      <c r="I313">
        <v>312</v>
      </c>
      <c r="J313">
        <v>1</v>
      </c>
      <c r="K313">
        <v>1</v>
      </c>
      <c r="L313">
        <v>1</v>
      </c>
      <c r="M313">
        <v>6</v>
      </c>
    </row>
    <row r="314" spans="1:13" x14ac:dyDescent="0.45">
      <c r="A314">
        <v>313</v>
      </c>
      <c r="B314">
        <v>1089</v>
      </c>
      <c r="C314">
        <v>61.781999999999996</v>
      </c>
      <c r="D314">
        <v>0</v>
      </c>
      <c r="E314">
        <v>247</v>
      </c>
      <c r="F314">
        <v>16.5</v>
      </c>
      <c r="G314">
        <v>16.5</v>
      </c>
      <c r="H314">
        <v>0.78500000000000003</v>
      </c>
      <c r="I314">
        <v>313</v>
      </c>
      <c r="J314">
        <v>1</v>
      </c>
      <c r="K314">
        <v>1</v>
      </c>
      <c r="L314">
        <v>1</v>
      </c>
      <c r="M314">
        <v>1</v>
      </c>
    </row>
    <row r="315" spans="1:13" x14ac:dyDescent="0.45">
      <c r="A315">
        <v>314</v>
      </c>
      <c r="B315">
        <v>1089</v>
      </c>
      <c r="C315">
        <v>71.998000000000005</v>
      </c>
      <c r="D315">
        <v>0</v>
      </c>
      <c r="E315">
        <v>255</v>
      </c>
      <c r="F315">
        <v>16.5</v>
      </c>
      <c r="G315">
        <v>16.5</v>
      </c>
      <c r="H315">
        <v>0.78500000000000003</v>
      </c>
      <c r="I315">
        <v>314</v>
      </c>
      <c r="J315">
        <v>1</v>
      </c>
      <c r="K315">
        <v>1</v>
      </c>
      <c r="L315">
        <v>1</v>
      </c>
      <c r="M315">
        <v>2</v>
      </c>
    </row>
    <row r="316" spans="1:13" x14ac:dyDescent="0.45">
      <c r="A316">
        <v>315</v>
      </c>
      <c r="B316">
        <v>1089</v>
      </c>
      <c r="C316">
        <v>59.399000000000001</v>
      </c>
      <c r="D316">
        <v>0</v>
      </c>
      <c r="E316">
        <v>241</v>
      </c>
      <c r="F316">
        <v>16.5</v>
      </c>
      <c r="G316">
        <v>16.5</v>
      </c>
      <c r="H316">
        <v>0.78500000000000003</v>
      </c>
      <c r="I316">
        <v>315</v>
      </c>
      <c r="J316">
        <v>1</v>
      </c>
      <c r="K316">
        <v>1</v>
      </c>
      <c r="L316">
        <v>1</v>
      </c>
      <c r="M316">
        <v>6</v>
      </c>
    </row>
    <row r="317" spans="1:13" x14ac:dyDescent="0.45">
      <c r="A317">
        <v>316</v>
      </c>
      <c r="B317">
        <v>1089</v>
      </c>
      <c r="C317">
        <v>55.94</v>
      </c>
      <c r="D317">
        <v>0</v>
      </c>
      <c r="E317">
        <v>252</v>
      </c>
      <c r="F317">
        <v>16.5</v>
      </c>
      <c r="G317">
        <v>16.5</v>
      </c>
      <c r="H317">
        <v>0.78500000000000003</v>
      </c>
      <c r="I317">
        <v>316</v>
      </c>
      <c r="J317">
        <v>1</v>
      </c>
      <c r="K317">
        <v>1</v>
      </c>
      <c r="L317">
        <v>1</v>
      </c>
      <c r="M317">
        <v>6</v>
      </c>
    </row>
    <row r="318" spans="1:13" x14ac:dyDescent="0.45">
      <c r="A318">
        <v>317</v>
      </c>
      <c r="B318">
        <v>1089</v>
      </c>
      <c r="C318">
        <v>68.376000000000005</v>
      </c>
      <c r="D318">
        <v>0</v>
      </c>
      <c r="E318">
        <v>253</v>
      </c>
      <c r="F318">
        <v>16.5</v>
      </c>
      <c r="G318">
        <v>16.5</v>
      </c>
      <c r="H318">
        <v>0.78500000000000003</v>
      </c>
      <c r="I318">
        <v>317</v>
      </c>
      <c r="J318">
        <v>1</v>
      </c>
      <c r="K318">
        <v>1</v>
      </c>
      <c r="L318">
        <v>1</v>
      </c>
      <c r="M318">
        <v>3</v>
      </c>
    </row>
    <row r="319" spans="1:13" x14ac:dyDescent="0.45">
      <c r="A319">
        <v>318</v>
      </c>
      <c r="B319">
        <v>1089</v>
      </c>
      <c r="C319">
        <v>63.18</v>
      </c>
      <c r="D319">
        <v>0</v>
      </c>
      <c r="E319">
        <v>250</v>
      </c>
      <c r="F319">
        <v>16.5</v>
      </c>
      <c r="G319">
        <v>16.5</v>
      </c>
      <c r="H319">
        <v>0.78500000000000003</v>
      </c>
      <c r="I319">
        <v>318</v>
      </c>
      <c r="J319">
        <v>1</v>
      </c>
      <c r="K319">
        <v>1</v>
      </c>
      <c r="L319">
        <v>1</v>
      </c>
      <c r="M319">
        <v>1</v>
      </c>
    </row>
    <row r="320" spans="1:13" x14ac:dyDescent="0.45">
      <c r="A320">
        <v>319</v>
      </c>
      <c r="B320">
        <v>1089</v>
      </c>
      <c r="C320">
        <v>73.019000000000005</v>
      </c>
      <c r="D320">
        <v>0</v>
      </c>
      <c r="E320">
        <v>245</v>
      </c>
      <c r="F320">
        <v>16.5</v>
      </c>
      <c r="G320">
        <v>16.5</v>
      </c>
      <c r="H320">
        <v>0.78500000000000003</v>
      </c>
      <c r="I320">
        <v>319</v>
      </c>
      <c r="J320">
        <v>1</v>
      </c>
      <c r="K320">
        <v>1</v>
      </c>
      <c r="L320">
        <v>1</v>
      </c>
      <c r="M320">
        <v>5</v>
      </c>
    </row>
    <row r="321" spans="1:13" x14ac:dyDescent="0.45">
      <c r="A321">
        <v>320</v>
      </c>
      <c r="B321">
        <v>1089</v>
      </c>
      <c r="C321">
        <v>72.271000000000001</v>
      </c>
      <c r="D321">
        <v>0</v>
      </c>
      <c r="E321">
        <v>251</v>
      </c>
      <c r="F321">
        <v>16.5</v>
      </c>
      <c r="G321">
        <v>16.5</v>
      </c>
      <c r="H321">
        <v>0.78500000000000003</v>
      </c>
      <c r="I321">
        <v>320</v>
      </c>
      <c r="J321">
        <v>1</v>
      </c>
      <c r="K321">
        <v>1</v>
      </c>
      <c r="L321">
        <v>1</v>
      </c>
      <c r="M321">
        <v>2</v>
      </c>
    </row>
    <row r="322" spans="1:13" x14ac:dyDescent="0.45">
      <c r="A322">
        <v>321</v>
      </c>
      <c r="B322">
        <v>1089</v>
      </c>
      <c r="C322">
        <v>59.7</v>
      </c>
      <c r="D322">
        <v>0</v>
      </c>
      <c r="E322">
        <v>249</v>
      </c>
      <c r="F322">
        <v>16.5</v>
      </c>
      <c r="G322">
        <v>16.5</v>
      </c>
      <c r="H322">
        <v>0.78500000000000003</v>
      </c>
      <c r="I322">
        <v>321</v>
      </c>
      <c r="J322">
        <v>1</v>
      </c>
      <c r="K322">
        <v>1</v>
      </c>
      <c r="L322">
        <v>1</v>
      </c>
      <c r="M322">
        <v>6</v>
      </c>
    </row>
    <row r="323" spans="1:13" x14ac:dyDescent="0.45">
      <c r="A323">
        <v>322</v>
      </c>
      <c r="B323">
        <v>1089</v>
      </c>
      <c r="C323">
        <v>75.578999999999994</v>
      </c>
      <c r="D323">
        <v>0</v>
      </c>
      <c r="E323">
        <v>241</v>
      </c>
      <c r="F323">
        <v>16.5</v>
      </c>
      <c r="G323">
        <v>16.5</v>
      </c>
      <c r="H323">
        <v>0.78500000000000003</v>
      </c>
      <c r="I323">
        <v>322</v>
      </c>
      <c r="J323">
        <v>1</v>
      </c>
      <c r="K323">
        <v>1</v>
      </c>
      <c r="L323">
        <v>1</v>
      </c>
      <c r="M323">
        <v>4</v>
      </c>
    </row>
    <row r="324" spans="1:13" x14ac:dyDescent="0.45">
      <c r="A324">
        <v>323</v>
      </c>
      <c r="B324">
        <v>1089</v>
      </c>
      <c r="C324">
        <v>57.686</v>
      </c>
      <c r="D324">
        <v>0</v>
      </c>
      <c r="E324">
        <v>221</v>
      </c>
      <c r="F324">
        <v>16.5</v>
      </c>
      <c r="G324">
        <v>16.5</v>
      </c>
      <c r="H324">
        <v>0.78500000000000003</v>
      </c>
      <c r="I324">
        <v>323</v>
      </c>
      <c r="J324">
        <v>1</v>
      </c>
      <c r="K324">
        <v>1</v>
      </c>
      <c r="L324">
        <v>1</v>
      </c>
      <c r="M324">
        <v>6</v>
      </c>
    </row>
    <row r="325" spans="1:13" x14ac:dyDescent="0.45">
      <c r="A325">
        <v>324</v>
      </c>
      <c r="B325">
        <v>1089</v>
      </c>
      <c r="C325">
        <v>73.456999999999994</v>
      </c>
      <c r="D325">
        <v>0</v>
      </c>
      <c r="E325">
        <v>253</v>
      </c>
      <c r="F325">
        <v>16.5</v>
      </c>
      <c r="G325">
        <v>16.5</v>
      </c>
      <c r="H325">
        <v>0.78500000000000003</v>
      </c>
      <c r="I325">
        <v>324</v>
      </c>
      <c r="J325">
        <v>1</v>
      </c>
      <c r="K325">
        <v>1</v>
      </c>
      <c r="L325">
        <v>1</v>
      </c>
      <c r="M325">
        <v>5</v>
      </c>
    </row>
    <row r="326" spans="1:13" x14ac:dyDescent="0.45">
      <c r="A326">
        <v>325</v>
      </c>
      <c r="B326">
        <v>1089</v>
      </c>
      <c r="C326">
        <v>73.691000000000003</v>
      </c>
      <c r="D326">
        <v>0</v>
      </c>
      <c r="E326">
        <v>242</v>
      </c>
      <c r="F326">
        <v>16.5</v>
      </c>
      <c r="G326">
        <v>16.5</v>
      </c>
      <c r="H326">
        <v>0.78500000000000003</v>
      </c>
      <c r="I326">
        <v>325</v>
      </c>
      <c r="J326">
        <v>1</v>
      </c>
      <c r="K326">
        <v>1</v>
      </c>
      <c r="L326">
        <v>1</v>
      </c>
      <c r="M326">
        <v>5</v>
      </c>
    </row>
    <row r="327" spans="1:13" x14ac:dyDescent="0.45">
      <c r="A327">
        <v>326</v>
      </c>
      <c r="B327">
        <v>1089</v>
      </c>
      <c r="C327">
        <v>73.242000000000004</v>
      </c>
      <c r="D327">
        <v>0</v>
      </c>
      <c r="E327">
        <v>234</v>
      </c>
      <c r="F327">
        <v>16.5</v>
      </c>
      <c r="G327">
        <v>16.5</v>
      </c>
      <c r="H327">
        <v>0.78500000000000003</v>
      </c>
      <c r="I327">
        <v>326</v>
      </c>
      <c r="J327">
        <v>1</v>
      </c>
      <c r="K327">
        <v>1</v>
      </c>
      <c r="L327">
        <v>1</v>
      </c>
      <c r="M327">
        <v>4</v>
      </c>
    </row>
    <row r="328" spans="1:13" x14ac:dyDescent="0.45">
      <c r="A328">
        <v>327</v>
      </c>
      <c r="B328">
        <v>1089</v>
      </c>
      <c r="C328">
        <v>68.227999999999994</v>
      </c>
      <c r="D328">
        <v>0</v>
      </c>
      <c r="E328">
        <v>250</v>
      </c>
      <c r="F328">
        <v>16.5</v>
      </c>
      <c r="G328">
        <v>16.5</v>
      </c>
      <c r="H328">
        <v>0.78500000000000003</v>
      </c>
      <c r="I328">
        <v>327</v>
      </c>
      <c r="J328">
        <v>1</v>
      </c>
      <c r="K328">
        <v>1</v>
      </c>
      <c r="L328">
        <v>1</v>
      </c>
      <c r="M328">
        <v>3</v>
      </c>
    </row>
    <row r="329" spans="1:13" x14ac:dyDescent="0.45">
      <c r="A329">
        <v>328</v>
      </c>
      <c r="B329">
        <v>1089</v>
      </c>
      <c r="C329">
        <v>59.066000000000003</v>
      </c>
      <c r="D329">
        <v>0</v>
      </c>
      <c r="E329">
        <v>238</v>
      </c>
      <c r="F329">
        <v>16.5</v>
      </c>
      <c r="G329">
        <v>16.5</v>
      </c>
      <c r="H329">
        <v>0.78500000000000003</v>
      </c>
      <c r="I329">
        <v>328</v>
      </c>
      <c r="J329">
        <v>1</v>
      </c>
      <c r="K329">
        <v>1</v>
      </c>
      <c r="L329">
        <v>1</v>
      </c>
      <c r="M329">
        <v>6</v>
      </c>
    </row>
    <row r="330" spans="1:13" x14ac:dyDescent="0.45">
      <c r="A330">
        <v>329</v>
      </c>
      <c r="B330">
        <v>1089</v>
      </c>
      <c r="C330">
        <v>74.111999999999995</v>
      </c>
      <c r="D330">
        <v>0</v>
      </c>
      <c r="E330">
        <v>250</v>
      </c>
      <c r="F330">
        <v>16.5</v>
      </c>
      <c r="G330">
        <v>16.5</v>
      </c>
      <c r="H330">
        <v>0.78500000000000003</v>
      </c>
      <c r="I330">
        <v>329</v>
      </c>
      <c r="J330">
        <v>1</v>
      </c>
      <c r="K330">
        <v>1</v>
      </c>
      <c r="L330">
        <v>1</v>
      </c>
      <c r="M330">
        <v>4</v>
      </c>
    </row>
    <row r="331" spans="1:13" x14ac:dyDescent="0.45">
      <c r="A331">
        <v>330</v>
      </c>
      <c r="B331">
        <v>1089</v>
      </c>
      <c r="C331">
        <v>74.605000000000004</v>
      </c>
      <c r="D331">
        <v>0</v>
      </c>
      <c r="E331">
        <v>248</v>
      </c>
      <c r="F331">
        <v>16.5</v>
      </c>
      <c r="G331">
        <v>16.5</v>
      </c>
      <c r="H331">
        <v>0.78500000000000003</v>
      </c>
      <c r="I331">
        <v>330</v>
      </c>
      <c r="J331">
        <v>1</v>
      </c>
      <c r="K331">
        <v>1</v>
      </c>
      <c r="L331">
        <v>1</v>
      </c>
      <c r="M331">
        <v>4</v>
      </c>
    </row>
    <row r="332" spans="1:13" x14ac:dyDescent="0.45">
      <c r="A332">
        <v>331</v>
      </c>
      <c r="B332">
        <v>1089</v>
      </c>
      <c r="C332">
        <v>74.290999999999997</v>
      </c>
      <c r="D332">
        <v>0</v>
      </c>
      <c r="E332">
        <v>255</v>
      </c>
      <c r="F332">
        <v>16.5</v>
      </c>
      <c r="G332">
        <v>16.5</v>
      </c>
      <c r="H332">
        <v>0.78500000000000003</v>
      </c>
      <c r="I332">
        <v>331</v>
      </c>
      <c r="J332">
        <v>1</v>
      </c>
      <c r="K332">
        <v>1</v>
      </c>
      <c r="L332">
        <v>1</v>
      </c>
      <c r="M332">
        <v>4</v>
      </c>
    </row>
    <row r="333" spans="1:13" x14ac:dyDescent="0.45">
      <c r="A333">
        <v>332</v>
      </c>
      <c r="B333">
        <v>1089</v>
      </c>
      <c r="C333">
        <v>62.918999999999997</v>
      </c>
      <c r="D333">
        <v>0</v>
      </c>
      <c r="E333">
        <v>249</v>
      </c>
      <c r="F333">
        <v>16.5</v>
      </c>
      <c r="G333">
        <v>16.5</v>
      </c>
      <c r="H333">
        <v>0.78500000000000003</v>
      </c>
      <c r="I333">
        <v>332</v>
      </c>
      <c r="J333">
        <v>1</v>
      </c>
      <c r="K333">
        <v>1</v>
      </c>
      <c r="L333">
        <v>1</v>
      </c>
      <c r="M333">
        <v>1</v>
      </c>
    </row>
    <row r="334" spans="1:13" x14ac:dyDescent="0.45">
      <c r="A334">
        <v>333</v>
      </c>
      <c r="B334">
        <v>1089</v>
      </c>
      <c r="C334">
        <v>65.694999999999993</v>
      </c>
      <c r="D334">
        <v>0</v>
      </c>
      <c r="E334">
        <v>248</v>
      </c>
      <c r="F334">
        <v>16.5</v>
      </c>
      <c r="G334">
        <v>16.5</v>
      </c>
      <c r="H334">
        <v>0.78500000000000003</v>
      </c>
      <c r="I334">
        <v>333</v>
      </c>
      <c r="J334">
        <v>1</v>
      </c>
      <c r="K334">
        <v>1</v>
      </c>
      <c r="L334">
        <v>1</v>
      </c>
      <c r="M334">
        <v>3</v>
      </c>
    </row>
    <row r="335" spans="1:13" x14ac:dyDescent="0.45">
      <c r="A335">
        <v>334</v>
      </c>
      <c r="B335">
        <v>1089</v>
      </c>
      <c r="C335">
        <v>71.027000000000001</v>
      </c>
      <c r="D335">
        <v>0</v>
      </c>
      <c r="E335">
        <v>243</v>
      </c>
      <c r="F335">
        <v>16.5</v>
      </c>
      <c r="G335">
        <v>16.5</v>
      </c>
      <c r="H335">
        <v>0.78500000000000003</v>
      </c>
      <c r="I335">
        <v>334</v>
      </c>
      <c r="J335">
        <v>1</v>
      </c>
      <c r="K335">
        <v>1</v>
      </c>
      <c r="L335">
        <v>1</v>
      </c>
      <c r="M335">
        <v>2</v>
      </c>
    </row>
    <row r="336" spans="1:13" x14ac:dyDescent="0.45">
      <c r="A336">
        <v>335</v>
      </c>
      <c r="B336">
        <v>1089</v>
      </c>
      <c r="C336">
        <v>61.095999999999997</v>
      </c>
      <c r="D336">
        <v>0</v>
      </c>
      <c r="E336">
        <v>230</v>
      </c>
      <c r="F336">
        <v>16.5</v>
      </c>
      <c r="G336">
        <v>16.5</v>
      </c>
      <c r="H336">
        <v>0.78500000000000003</v>
      </c>
      <c r="I336">
        <v>335</v>
      </c>
      <c r="J336">
        <v>1</v>
      </c>
      <c r="K336">
        <v>1</v>
      </c>
      <c r="L336">
        <v>1</v>
      </c>
      <c r="M336">
        <v>1</v>
      </c>
    </row>
    <row r="337" spans="1:13" x14ac:dyDescent="0.45">
      <c r="A337">
        <v>336</v>
      </c>
      <c r="B337">
        <v>1089</v>
      </c>
      <c r="C337">
        <v>75.665999999999997</v>
      </c>
      <c r="D337">
        <v>0</v>
      </c>
      <c r="E337">
        <v>253</v>
      </c>
      <c r="F337">
        <v>16.5</v>
      </c>
      <c r="G337">
        <v>16.5</v>
      </c>
      <c r="H337">
        <v>0.78500000000000003</v>
      </c>
      <c r="I337">
        <v>336</v>
      </c>
      <c r="J337">
        <v>1</v>
      </c>
      <c r="K337">
        <v>1</v>
      </c>
      <c r="L337">
        <v>1</v>
      </c>
      <c r="M337">
        <v>5</v>
      </c>
    </row>
    <row r="338" spans="1:13" x14ac:dyDescent="0.45">
      <c r="A338">
        <v>337</v>
      </c>
      <c r="B338">
        <v>1089</v>
      </c>
      <c r="C338">
        <v>63.317999999999998</v>
      </c>
      <c r="D338">
        <v>0</v>
      </c>
      <c r="E338">
        <v>241</v>
      </c>
      <c r="F338">
        <v>16.5</v>
      </c>
      <c r="G338">
        <v>16.5</v>
      </c>
      <c r="H338">
        <v>0.78500000000000003</v>
      </c>
      <c r="I338">
        <v>337</v>
      </c>
      <c r="J338">
        <v>1</v>
      </c>
      <c r="K338">
        <v>1</v>
      </c>
      <c r="L338">
        <v>1</v>
      </c>
      <c r="M338">
        <v>1</v>
      </c>
    </row>
    <row r="339" spans="1:13" x14ac:dyDescent="0.45">
      <c r="A339">
        <v>338</v>
      </c>
      <c r="B339">
        <v>1089</v>
      </c>
      <c r="C339">
        <v>71.347999999999999</v>
      </c>
      <c r="D339">
        <v>0</v>
      </c>
      <c r="E339">
        <v>246</v>
      </c>
      <c r="F339">
        <v>16.5</v>
      </c>
      <c r="G339">
        <v>16.5</v>
      </c>
      <c r="H339">
        <v>0.78500000000000003</v>
      </c>
      <c r="I339">
        <v>338</v>
      </c>
      <c r="J339">
        <v>1</v>
      </c>
      <c r="K339">
        <v>1</v>
      </c>
      <c r="L339">
        <v>1</v>
      </c>
      <c r="M339">
        <v>2</v>
      </c>
    </row>
    <row r="340" spans="1:13" x14ac:dyDescent="0.45">
      <c r="A340">
        <v>339</v>
      </c>
      <c r="B340">
        <v>1089</v>
      </c>
      <c r="C340">
        <v>64.832999999999998</v>
      </c>
      <c r="D340">
        <v>0</v>
      </c>
      <c r="E340">
        <v>254</v>
      </c>
      <c r="F340">
        <v>16.5</v>
      </c>
      <c r="G340">
        <v>16.5</v>
      </c>
      <c r="H340">
        <v>0.78500000000000003</v>
      </c>
      <c r="I340">
        <v>339</v>
      </c>
      <c r="J340">
        <v>1</v>
      </c>
      <c r="K340">
        <v>1</v>
      </c>
      <c r="L340">
        <v>1</v>
      </c>
      <c r="M340">
        <v>1</v>
      </c>
    </row>
    <row r="341" spans="1:13" x14ac:dyDescent="0.45">
      <c r="A341">
        <v>340</v>
      </c>
      <c r="B341">
        <v>1089</v>
      </c>
      <c r="C341">
        <v>70.843999999999994</v>
      </c>
      <c r="D341">
        <v>0</v>
      </c>
      <c r="E341">
        <v>250</v>
      </c>
      <c r="F341">
        <v>16.5</v>
      </c>
      <c r="G341">
        <v>16.5</v>
      </c>
      <c r="H341">
        <v>0.78500000000000003</v>
      </c>
      <c r="I341">
        <v>340</v>
      </c>
      <c r="J341">
        <v>1</v>
      </c>
      <c r="K341">
        <v>1</v>
      </c>
      <c r="L341">
        <v>1</v>
      </c>
      <c r="M341">
        <v>2</v>
      </c>
    </row>
    <row r="342" spans="1:13" x14ac:dyDescent="0.45">
      <c r="A342">
        <v>341</v>
      </c>
      <c r="B342">
        <v>1089</v>
      </c>
      <c r="C342">
        <v>72.257000000000005</v>
      </c>
      <c r="D342">
        <v>0</v>
      </c>
      <c r="E342">
        <v>253</v>
      </c>
      <c r="F342">
        <v>16.5</v>
      </c>
      <c r="G342">
        <v>16.5</v>
      </c>
      <c r="H342">
        <v>0.78500000000000003</v>
      </c>
      <c r="I342">
        <v>341</v>
      </c>
      <c r="J342">
        <v>1</v>
      </c>
      <c r="K342">
        <v>1</v>
      </c>
      <c r="L342">
        <v>1</v>
      </c>
      <c r="M342">
        <v>2</v>
      </c>
    </row>
    <row r="343" spans="1:13" x14ac:dyDescent="0.45">
      <c r="A343">
        <v>342</v>
      </c>
      <c r="B343">
        <v>1089</v>
      </c>
      <c r="C343">
        <v>72.637</v>
      </c>
      <c r="D343">
        <v>0</v>
      </c>
      <c r="E343">
        <v>250</v>
      </c>
      <c r="F343">
        <v>16.5</v>
      </c>
      <c r="G343">
        <v>16.5</v>
      </c>
      <c r="H343">
        <v>0.78500000000000003</v>
      </c>
      <c r="I343">
        <v>342</v>
      </c>
      <c r="J343">
        <v>1</v>
      </c>
      <c r="K343">
        <v>1</v>
      </c>
      <c r="L343">
        <v>1</v>
      </c>
      <c r="M343">
        <v>5</v>
      </c>
    </row>
    <row r="344" spans="1:13" x14ac:dyDescent="0.45">
      <c r="A344">
        <v>343</v>
      </c>
      <c r="B344">
        <v>1089</v>
      </c>
      <c r="C344">
        <v>70.543000000000006</v>
      </c>
      <c r="D344">
        <v>0</v>
      </c>
      <c r="E344">
        <v>250</v>
      </c>
      <c r="F344">
        <v>16.5</v>
      </c>
      <c r="G344">
        <v>16.5</v>
      </c>
      <c r="H344">
        <v>0.78500000000000003</v>
      </c>
      <c r="I344">
        <v>343</v>
      </c>
      <c r="J344">
        <v>1</v>
      </c>
      <c r="K344">
        <v>1</v>
      </c>
      <c r="L344">
        <v>1</v>
      </c>
      <c r="M344">
        <v>2</v>
      </c>
    </row>
    <row r="345" spans="1:13" x14ac:dyDescent="0.45">
      <c r="A345">
        <v>344</v>
      </c>
      <c r="B345">
        <v>1089</v>
      </c>
      <c r="C345">
        <v>73.972999999999999</v>
      </c>
      <c r="D345">
        <v>0</v>
      </c>
      <c r="E345">
        <v>253</v>
      </c>
      <c r="F345">
        <v>16.5</v>
      </c>
      <c r="G345">
        <v>16.5</v>
      </c>
      <c r="H345">
        <v>0.78500000000000003</v>
      </c>
      <c r="I345">
        <v>344</v>
      </c>
      <c r="J345">
        <v>1</v>
      </c>
      <c r="K345">
        <v>1</v>
      </c>
      <c r="L345">
        <v>1</v>
      </c>
      <c r="M345">
        <v>4</v>
      </c>
    </row>
    <row r="346" spans="1:13" x14ac:dyDescent="0.45">
      <c r="A346">
        <v>345</v>
      </c>
      <c r="B346">
        <v>1089</v>
      </c>
      <c r="C346">
        <v>71.492000000000004</v>
      </c>
      <c r="D346">
        <v>0</v>
      </c>
      <c r="E346">
        <v>254</v>
      </c>
      <c r="F346">
        <v>16.5</v>
      </c>
      <c r="G346">
        <v>16.5</v>
      </c>
      <c r="H346">
        <v>0.78500000000000003</v>
      </c>
      <c r="I346">
        <v>345</v>
      </c>
      <c r="J346">
        <v>1</v>
      </c>
      <c r="K346">
        <v>1</v>
      </c>
      <c r="L346">
        <v>1</v>
      </c>
      <c r="M346">
        <v>5</v>
      </c>
    </row>
    <row r="347" spans="1:13" x14ac:dyDescent="0.45">
      <c r="A347">
        <v>346</v>
      </c>
      <c r="B347">
        <v>1089</v>
      </c>
      <c r="C347">
        <v>73.328000000000003</v>
      </c>
      <c r="D347">
        <v>0</v>
      </c>
      <c r="E347">
        <v>255</v>
      </c>
      <c r="F347">
        <v>16.5</v>
      </c>
      <c r="G347">
        <v>16.5</v>
      </c>
      <c r="H347">
        <v>0.78500000000000003</v>
      </c>
      <c r="I347">
        <v>346</v>
      </c>
      <c r="J347">
        <v>1</v>
      </c>
      <c r="K347">
        <v>1</v>
      </c>
      <c r="L347">
        <v>1</v>
      </c>
      <c r="M347">
        <v>5</v>
      </c>
    </row>
    <row r="348" spans="1:13" x14ac:dyDescent="0.45">
      <c r="A348">
        <v>347</v>
      </c>
      <c r="B348">
        <v>1089</v>
      </c>
      <c r="C348">
        <v>72.757999999999996</v>
      </c>
      <c r="D348">
        <v>0</v>
      </c>
      <c r="E348">
        <v>244</v>
      </c>
      <c r="F348">
        <v>16.5</v>
      </c>
      <c r="G348">
        <v>16.5</v>
      </c>
      <c r="H348">
        <v>0.78500000000000003</v>
      </c>
      <c r="I348">
        <v>347</v>
      </c>
      <c r="J348">
        <v>1</v>
      </c>
      <c r="K348">
        <v>1</v>
      </c>
      <c r="L348">
        <v>1</v>
      </c>
      <c r="M348">
        <v>2</v>
      </c>
    </row>
    <row r="349" spans="1:13" x14ac:dyDescent="0.45">
      <c r="A349">
        <v>348</v>
      </c>
      <c r="B349">
        <v>1089</v>
      </c>
      <c r="C349">
        <v>67.287000000000006</v>
      </c>
      <c r="D349">
        <v>0</v>
      </c>
      <c r="E349">
        <v>248</v>
      </c>
      <c r="F349">
        <v>16.5</v>
      </c>
      <c r="G349">
        <v>16.5</v>
      </c>
      <c r="H349">
        <v>0.78500000000000003</v>
      </c>
      <c r="I349">
        <v>348</v>
      </c>
      <c r="J349">
        <v>1</v>
      </c>
      <c r="K349">
        <v>1</v>
      </c>
      <c r="L349">
        <v>1</v>
      </c>
      <c r="M349">
        <v>3</v>
      </c>
    </row>
    <row r="350" spans="1:13" x14ac:dyDescent="0.45">
      <c r="A350">
        <v>349</v>
      </c>
      <c r="B350">
        <v>1089</v>
      </c>
      <c r="C350">
        <v>76.147999999999996</v>
      </c>
      <c r="D350">
        <v>0</v>
      </c>
      <c r="E350">
        <v>254</v>
      </c>
      <c r="F350">
        <v>16.5</v>
      </c>
      <c r="G350">
        <v>16.5</v>
      </c>
      <c r="H350">
        <v>0.78500000000000003</v>
      </c>
      <c r="I350">
        <v>349</v>
      </c>
      <c r="J350">
        <v>1</v>
      </c>
      <c r="K350">
        <v>1</v>
      </c>
      <c r="L350">
        <v>1</v>
      </c>
      <c r="M350">
        <v>4</v>
      </c>
    </row>
    <row r="351" spans="1:13" x14ac:dyDescent="0.45">
      <c r="A351">
        <v>350</v>
      </c>
      <c r="B351">
        <v>1089</v>
      </c>
      <c r="C351">
        <v>68.747</v>
      </c>
      <c r="D351">
        <v>0</v>
      </c>
      <c r="E351">
        <v>251</v>
      </c>
      <c r="F351">
        <v>16.5</v>
      </c>
      <c r="G351">
        <v>16.5</v>
      </c>
      <c r="H351">
        <v>0.78500000000000003</v>
      </c>
      <c r="I351">
        <v>350</v>
      </c>
      <c r="J351">
        <v>1</v>
      </c>
      <c r="K351">
        <v>1</v>
      </c>
      <c r="L351">
        <v>1</v>
      </c>
      <c r="M351">
        <v>3</v>
      </c>
    </row>
    <row r="352" spans="1:13" x14ac:dyDescent="0.45">
      <c r="A352">
        <v>351</v>
      </c>
      <c r="B352">
        <v>1089</v>
      </c>
      <c r="C352">
        <v>68.23</v>
      </c>
      <c r="D352">
        <v>0</v>
      </c>
      <c r="E352">
        <v>249</v>
      </c>
      <c r="F352">
        <v>16.5</v>
      </c>
      <c r="G352">
        <v>16.5</v>
      </c>
      <c r="H352">
        <v>0.78500000000000003</v>
      </c>
      <c r="I352">
        <v>351</v>
      </c>
      <c r="J352">
        <v>1</v>
      </c>
      <c r="K352">
        <v>1</v>
      </c>
      <c r="L352">
        <v>1</v>
      </c>
      <c r="M352">
        <v>3</v>
      </c>
    </row>
    <row r="353" spans="1:13" x14ac:dyDescent="0.45">
      <c r="A353">
        <v>352</v>
      </c>
      <c r="B353">
        <v>1089</v>
      </c>
      <c r="C353">
        <v>73.150000000000006</v>
      </c>
      <c r="D353">
        <v>0</v>
      </c>
      <c r="E353">
        <v>241</v>
      </c>
      <c r="F353">
        <v>16.5</v>
      </c>
      <c r="G353">
        <v>16.5</v>
      </c>
      <c r="H353">
        <v>0.78500000000000003</v>
      </c>
      <c r="I353">
        <v>352</v>
      </c>
      <c r="J353">
        <v>1</v>
      </c>
      <c r="K353">
        <v>1</v>
      </c>
      <c r="L353">
        <v>1</v>
      </c>
      <c r="M353">
        <v>5</v>
      </c>
    </row>
    <row r="354" spans="1:13" x14ac:dyDescent="0.45">
      <c r="A354">
        <v>353</v>
      </c>
      <c r="B354">
        <v>1089</v>
      </c>
      <c r="C354">
        <v>68.856999999999999</v>
      </c>
      <c r="D354">
        <v>0</v>
      </c>
      <c r="E354">
        <v>255</v>
      </c>
      <c r="F354">
        <v>16.5</v>
      </c>
      <c r="G354">
        <v>16.5</v>
      </c>
      <c r="H354">
        <v>0.78500000000000003</v>
      </c>
      <c r="I354">
        <v>353</v>
      </c>
      <c r="J354">
        <v>1</v>
      </c>
      <c r="K354">
        <v>1</v>
      </c>
      <c r="L354">
        <v>1</v>
      </c>
      <c r="M354">
        <v>3</v>
      </c>
    </row>
    <row r="355" spans="1:13" x14ac:dyDescent="0.45">
      <c r="A355">
        <v>354</v>
      </c>
      <c r="B355">
        <v>1089</v>
      </c>
      <c r="C355">
        <v>66.55</v>
      </c>
      <c r="D355">
        <v>0</v>
      </c>
      <c r="E355">
        <v>232</v>
      </c>
      <c r="F355">
        <v>16.5</v>
      </c>
      <c r="G355">
        <v>16.5</v>
      </c>
      <c r="H355">
        <v>0.78500000000000003</v>
      </c>
      <c r="I355">
        <v>354</v>
      </c>
      <c r="J355">
        <v>1</v>
      </c>
      <c r="K355">
        <v>1</v>
      </c>
      <c r="L355">
        <v>1</v>
      </c>
      <c r="M355">
        <v>3</v>
      </c>
    </row>
    <row r="356" spans="1:13" x14ac:dyDescent="0.45">
      <c r="A356">
        <v>355</v>
      </c>
      <c r="B356">
        <v>1089</v>
      </c>
      <c r="C356">
        <v>66.771000000000001</v>
      </c>
      <c r="D356">
        <v>0</v>
      </c>
      <c r="E356">
        <v>246</v>
      </c>
      <c r="F356">
        <v>16.5</v>
      </c>
      <c r="G356">
        <v>16.5</v>
      </c>
      <c r="H356">
        <v>0.78500000000000003</v>
      </c>
      <c r="I356">
        <v>355</v>
      </c>
      <c r="J356">
        <v>1</v>
      </c>
      <c r="K356">
        <v>1</v>
      </c>
      <c r="L356">
        <v>1</v>
      </c>
      <c r="M356">
        <v>3</v>
      </c>
    </row>
    <row r="357" spans="1:13" x14ac:dyDescent="0.45">
      <c r="A357">
        <v>356</v>
      </c>
      <c r="B357">
        <v>1089</v>
      </c>
      <c r="C357">
        <v>73.616</v>
      </c>
      <c r="D357">
        <v>0</v>
      </c>
      <c r="E357">
        <v>247</v>
      </c>
      <c r="F357">
        <v>16.5</v>
      </c>
      <c r="G357">
        <v>16.5</v>
      </c>
      <c r="H357">
        <v>0.78500000000000003</v>
      </c>
      <c r="I357">
        <v>356</v>
      </c>
      <c r="J357">
        <v>1</v>
      </c>
      <c r="K357">
        <v>1</v>
      </c>
      <c r="L357">
        <v>1</v>
      </c>
      <c r="M357">
        <v>2</v>
      </c>
    </row>
    <row r="358" spans="1:13" x14ac:dyDescent="0.45">
      <c r="A358">
        <v>357</v>
      </c>
      <c r="B358">
        <v>1089</v>
      </c>
      <c r="C358">
        <v>57.832999999999998</v>
      </c>
      <c r="D358">
        <v>0</v>
      </c>
      <c r="E358">
        <v>239</v>
      </c>
      <c r="F358">
        <v>16.5</v>
      </c>
      <c r="G358">
        <v>16.5</v>
      </c>
      <c r="H358">
        <v>0.78500000000000003</v>
      </c>
      <c r="I358">
        <v>357</v>
      </c>
      <c r="J358">
        <v>1</v>
      </c>
      <c r="K358">
        <v>1</v>
      </c>
      <c r="L358">
        <v>1</v>
      </c>
      <c r="M358">
        <v>6</v>
      </c>
    </row>
    <row r="359" spans="1:13" x14ac:dyDescent="0.45">
      <c r="A359">
        <v>358</v>
      </c>
      <c r="B359">
        <v>1089</v>
      </c>
      <c r="C359">
        <v>61.712000000000003</v>
      </c>
      <c r="D359">
        <v>0</v>
      </c>
      <c r="E359">
        <v>234</v>
      </c>
      <c r="F359">
        <v>16.5</v>
      </c>
      <c r="G359">
        <v>16.5</v>
      </c>
      <c r="H359">
        <v>0.78500000000000003</v>
      </c>
      <c r="I359">
        <v>358</v>
      </c>
      <c r="J359">
        <v>1</v>
      </c>
      <c r="K359">
        <v>1</v>
      </c>
      <c r="L359">
        <v>1</v>
      </c>
      <c r="M359">
        <v>1</v>
      </c>
    </row>
    <row r="360" spans="1:13" x14ac:dyDescent="0.45">
      <c r="A360">
        <v>359</v>
      </c>
      <c r="B360">
        <v>1089</v>
      </c>
      <c r="C360">
        <v>71.760000000000005</v>
      </c>
      <c r="D360">
        <v>0</v>
      </c>
      <c r="E360">
        <v>254</v>
      </c>
      <c r="F360">
        <v>16.5</v>
      </c>
      <c r="G360">
        <v>16.5</v>
      </c>
      <c r="H360">
        <v>0.78500000000000003</v>
      </c>
      <c r="I360">
        <v>359</v>
      </c>
      <c r="J360">
        <v>1</v>
      </c>
      <c r="K360">
        <v>1</v>
      </c>
      <c r="L360">
        <v>1</v>
      </c>
      <c r="M360">
        <v>2</v>
      </c>
    </row>
    <row r="361" spans="1:13" x14ac:dyDescent="0.45">
      <c r="A361">
        <v>360</v>
      </c>
      <c r="B361">
        <v>1089</v>
      </c>
      <c r="C361">
        <v>72.506</v>
      </c>
      <c r="D361">
        <v>0</v>
      </c>
      <c r="E361">
        <v>245</v>
      </c>
      <c r="F361">
        <v>16.5</v>
      </c>
      <c r="G361">
        <v>16.5</v>
      </c>
      <c r="H361">
        <v>0.78500000000000003</v>
      </c>
      <c r="I361">
        <v>360</v>
      </c>
      <c r="J361">
        <v>1</v>
      </c>
      <c r="K361">
        <v>1</v>
      </c>
      <c r="L361">
        <v>1</v>
      </c>
      <c r="M361">
        <v>5</v>
      </c>
    </row>
    <row r="362" spans="1:13" x14ac:dyDescent="0.45">
      <c r="A362">
        <v>361</v>
      </c>
      <c r="B362">
        <v>1089</v>
      </c>
      <c r="C362">
        <v>66.510999999999996</v>
      </c>
      <c r="D362">
        <v>0</v>
      </c>
      <c r="E362">
        <v>246</v>
      </c>
      <c r="F362">
        <v>16.5</v>
      </c>
      <c r="G362">
        <v>16.5</v>
      </c>
      <c r="H362">
        <v>0.78500000000000003</v>
      </c>
      <c r="I362">
        <v>361</v>
      </c>
      <c r="J362">
        <v>1</v>
      </c>
      <c r="K362">
        <v>1</v>
      </c>
      <c r="L362">
        <v>1</v>
      </c>
      <c r="M362">
        <v>3</v>
      </c>
    </row>
    <row r="363" spans="1:13" x14ac:dyDescent="0.45">
      <c r="A363">
        <v>362</v>
      </c>
      <c r="B363">
        <v>1089</v>
      </c>
      <c r="C363">
        <v>72.463999999999999</v>
      </c>
      <c r="D363">
        <v>0</v>
      </c>
      <c r="E363">
        <v>249</v>
      </c>
      <c r="F363">
        <v>16.5</v>
      </c>
      <c r="G363">
        <v>16.5</v>
      </c>
      <c r="H363">
        <v>0.78500000000000003</v>
      </c>
      <c r="I363">
        <v>362</v>
      </c>
      <c r="J363">
        <v>1</v>
      </c>
      <c r="K363">
        <v>1</v>
      </c>
      <c r="L363">
        <v>1</v>
      </c>
      <c r="M363">
        <v>2</v>
      </c>
    </row>
    <row r="364" spans="1:13" x14ac:dyDescent="0.45">
      <c r="A364">
        <v>363</v>
      </c>
      <c r="B364">
        <v>1089</v>
      </c>
      <c r="C364">
        <v>72.397999999999996</v>
      </c>
      <c r="D364">
        <v>0</v>
      </c>
      <c r="E364">
        <v>251</v>
      </c>
      <c r="F364">
        <v>16.5</v>
      </c>
      <c r="G364">
        <v>16.5</v>
      </c>
      <c r="H364">
        <v>0.78500000000000003</v>
      </c>
      <c r="I364">
        <v>363</v>
      </c>
      <c r="J364">
        <v>1</v>
      </c>
      <c r="K364">
        <v>1</v>
      </c>
      <c r="L364">
        <v>1</v>
      </c>
      <c r="M364">
        <v>4</v>
      </c>
    </row>
    <row r="365" spans="1:13" x14ac:dyDescent="0.45">
      <c r="A365">
        <v>364</v>
      </c>
      <c r="B365">
        <v>1089</v>
      </c>
      <c r="C365">
        <v>73.724000000000004</v>
      </c>
      <c r="D365">
        <v>0</v>
      </c>
      <c r="E365">
        <v>247</v>
      </c>
      <c r="F365">
        <v>16.5</v>
      </c>
      <c r="G365">
        <v>16.5</v>
      </c>
      <c r="H365">
        <v>0.78500000000000003</v>
      </c>
      <c r="I365">
        <v>364</v>
      </c>
      <c r="J365">
        <v>1</v>
      </c>
      <c r="K365">
        <v>1</v>
      </c>
      <c r="L365">
        <v>1</v>
      </c>
      <c r="M365">
        <v>5</v>
      </c>
    </row>
    <row r="366" spans="1:13" x14ac:dyDescent="0.45">
      <c r="A366">
        <v>365</v>
      </c>
      <c r="B366">
        <v>1089</v>
      </c>
      <c r="C366">
        <v>71.161000000000001</v>
      </c>
      <c r="D366">
        <v>0</v>
      </c>
      <c r="E366">
        <v>252</v>
      </c>
      <c r="F366">
        <v>16.5</v>
      </c>
      <c r="G366">
        <v>16.5</v>
      </c>
      <c r="H366">
        <v>0.78500000000000003</v>
      </c>
      <c r="I366">
        <v>365</v>
      </c>
      <c r="J366">
        <v>1</v>
      </c>
      <c r="K366">
        <v>1</v>
      </c>
      <c r="L366">
        <v>1</v>
      </c>
      <c r="M366">
        <v>5</v>
      </c>
    </row>
    <row r="367" spans="1:13" x14ac:dyDescent="0.45">
      <c r="A367">
        <v>366</v>
      </c>
      <c r="B367">
        <v>1089</v>
      </c>
      <c r="C367">
        <v>72.152000000000001</v>
      </c>
      <c r="D367">
        <v>0</v>
      </c>
      <c r="E367">
        <v>255</v>
      </c>
      <c r="F367">
        <v>16.5</v>
      </c>
      <c r="G367">
        <v>16.5</v>
      </c>
      <c r="H367">
        <v>0.78500000000000003</v>
      </c>
      <c r="I367">
        <v>366</v>
      </c>
      <c r="J367">
        <v>1</v>
      </c>
      <c r="K367">
        <v>1</v>
      </c>
      <c r="L367">
        <v>1</v>
      </c>
      <c r="M367">
        <v>5</v>
      </c>
    </row>
    <row r="368" spans="1:13" x14ac:dyDescent="0.45">
      <c r="A368">
        <v>367</v>
      </c>
      <c r="B368">
        <v>1089</v>
      </c>
      <c r="C368">
        <v>75.480999999999995</v>
      </c>
      <c r="D368">
        <v>0</v>
      </c>
      <c r="E368">
        <v>247</v>
      </c>
      <c r="F368">
        <v>16.5</v>
      </c>
      <c r="G368">
        <v>16.5</v>
      </c>
      <c r="H368">
        <v>0.78500000000000003</v>
      </c>
      <c r="I368">
        <v>367</v>
      </c>
      <c r="J368">
        <v>1</v>
      </c>
      <c r="K368">
        <v>1</v>
      </c>
      <c r="L368">
        <v>1</v>
      </c>
      <c r="M368">
        <v>5</v>
      </c>
    </row>
    <row r="369" spans="1:13" x14ac:dyDescent="0.45">
      <c r="A369">
        <v>368</v>
      </c>
      <c r="B369">
        <v>1089</v>
      </c>
      <c r="C369">
        <v>74.760000000000005</v>
      </c>
      <c r="D369">
        <v>0</v>
      </c>
      <c r="E369">
        <v>255</v>
      </c>
      <c r="F369">
        <v>16.5</v>
      </c>
      <c r="G369">
        <v>16.5</v>
      </c>
      <c r="H369">
        <v>0.78500000000000003</v>
      </c>
      <c r="I369">
        <v>368</v>
      </c>
      <c r="J369">
        <v>1</v>
      </c>
      <c r="K369">
        <v>1</v>
      </c>
      <c r="L369">
        <v>1</v>
      </c>
      <c r="M369">
        <v>4</v>
      </c>
    </row>
    <row r="370" spans="1:13" x14ac:dyDescent="0.45">
      <c r="A370">
        <v>369</v>
      </c>
      <c r="B370">
        <v>1089</v>
      </c>
      <c r="C370">
        <v>71.174000000000007</v>
      </c>
      <c r="D370">
        <v>0</v>
      </c>
      <c r="E370">
        <v>247</v>
      </c>
      <c r="F370">
        <v>16.5</v>
      </c>
      <c r="G370">
        <v>16.5</v>
      </c>
      <c r="H370">
        <v>0.78500000000000003</v>
      </c>
      <c r="I370">
        <v>369</v>
      </c>
      <c r="J370">
        <v>1</v>
      </c>
      <c r="K370">
        <v>1</v>
      </c>
      <c r="L370">
        <v>1</v>
      </c>
      <c r="M370">
        <v>2</v>
      </c>
    </row>
    <row r="371" spans="1:13" x14ac:dyDescent="0.45">
      <c r="A371">
        <v>370</v>
      </c>
      <c r="B371">
        <v>1089</v>
      </c>
      <c r="C371">
        <v>70.551000000000002</v>
      </c>
      <c r="D371">
        <v>0</v>
      </c>
      <c r="E371">
        <v>252</v>
      </c>
      <c r="F371">
        <v>16.5</v>
      </c>
      <c r="G371">
        <v>16.5</v>
      </c>
      <c r="H371">
        <v>0.78500000000000003</v>
      </c>
      <c r="I371">
        <v>370</v>
      </c>
      <c r="J371">
        <v>1</v>
      </c>
      <c r="K371">
        <v>1</v>
      </c>
      <c r="L371">
        <v>1</v>
      </c>
      <c r="M371">
        <v>2</v>
      </c>
    </row>
    <row r="372" spans="1:13" x14ac:dyDescent="0.45">
      <c r="A372">
        <v>371</v>
      </c>
      <c r="B372">
        <v>1089</v>
      </c>
      <c r="C372">
        <v>66.715999999999994</v>
      </c>
      <c r="D372">
        <v>0</v>
      </c>
      <c r="E372">
        <v>255</v>
      </c>
      <c r="F372">
        <v>16.5</v>
      </c>
      <c r="G372">
        <v>16.5</v>
      </c>
      <c r="H372">
        <v>0.78500000000000003</v>
      </c>
      <c r="I372">
        <v>371</v>
      </c>
      <c r="J372">
        <v>1</v>
      </c>
      <c r="K372">
        <v>1</v>
      </c>
      <c r="L372">
        <v>1</v>
      </c>
      <c r="M372">
        <v>3</v>
      </c>
    </row>
    <row r="373" spans="1:13" x14ac:dyDescent="0.45">
      <c r="A373">
        <v>372</v>
      </c>
      <c r="B373">
        <v>1089</v>
      </c>
      <c r="C373">
        <v>55.762999999999998</v>
      </c>
      <c r="D373">
        <v>0</v>
      </c>
      <c r="E373">
        <v>239</v>
      </c>
      <c r="F373">
        <v>16.5</v>
      </c>
      <c r="G373">
        <v>16.5</v>
      </c>
      <c r="H373">
        <v>0.78500000000000003</v>
      </c>
      <c r="I373">
        <v>372</v>
      </c>
      <c r="J373">
        <v>1</v>
      </c>
      <c r="K373">
        <v>1</v>
      </c>
      <c r="L373">
        <v>1</v>
      </c>
      <c r="M373">
        <v>6</v>
      </c>
    </row>
    <row r="374" spans="1:13" x14ac:dyDescent="0.45">
      <c r="A374">
        <v>373</v>
      </c>
      <c r="B374">
        <v>1089</v>
      </c>
      <c r="C374">
        <v>58.454999999999998</v>
      </c>
      <c r="D374">
        <v>0</v>
      </c>
      <c r="E374">
        <v>233</v>
      </c>
      <c r="F374">
        <v>16.5</v>
      </c>
      <c r="G374">
        <v>16.5</v>
      </c>
      <c r="H374">
        <v>0.78500000000000003</v>
      </c>
      <c r="I374">
        <v>373</v>
      </c>
      <c r="J374">
        <v>1</v>
      </c>
      <c r="K374">
        <v>1</v>
      </c>
      <c r="L374">
        <v>1</v>
      </c>
      <c r="M374">
        <v>6</v>
      </c>
    </row>
    <row r="375" spans="1:13" x14ac:dyDescent="0.45">
      <c r="A375">
        <v>374</v>
      </c>
      <c r="B375">
        <v>1089</v>
      </c>
      <c r="C375">
        <v>70.406999999999996</v>
      </c>
      <c r="D375">
        <v>0</v>
      </c>
      <c r="E375">
        <v>249</v>
      </c>
      <c r="F375">
        <v>16.5</v>
      </c>
      <c r="G375">
        <v>16.5</v>
      </c>
      <c r="H375">
        <v>0.78500000000000003</v>
      </c>
      <c r="I375">
        <v>374</v>
      </c>
      <c r="J375">
        <v>1</v>
      </c>
      <c r="K375">
        <v>1</v>
      </c>
      <c r="L375">
        <v>1</v>
      </c>
      <c r="M375">
        <v>2</v>
      </c>
    </row>
    <row r="376" spans="1:13" x14ac:dyDescent="0.45">
      <c r="A376">
        <v>375</v>
      </c>
      <c r="B376">
        <v>1089</v>
      </c>
      <c r="C376">
        <v>58.54</v>
      </c>
      <c r="D376">
        <v>0</v>
      </c>
      <c r="E376">
        <v>245</v>
      </c>
      <c r="F376">
        <v>16.5</v>
      </c>
      <c r="G376">
        <v>16.5</v>
      </c>
      <c r="H376">
        <v>0.78500000000000003</v>
      </c>
      <c r="I376">
        <v>375</v>
      </c>
      <c r="J376">
        <v>1</v>
      </c>
      <c r="K376">
        <v>1</v>
      </c>
      <c r="L376">
        <v>1</v>
      </c>
      <c r="M376">
        <v>6</v>
      </c>
    </row>
    <row r="377" spans="1:13" x14ac:dyDescent="0.45">
      <c r="A377">
        <v>376</v>
      </c>
      <c r="B377">
        <v>1089</v>
      </c>
      <c r="C377">
        <v>73.298000000000002</v>
      </c>
      <c r="D377">
        <v>0</v>
      </c>
      <c r="E377">
        <v>255</v>
      </c>
      <c r="F377">
        <v>16.5</v>
      </c>
      <c r="G377">
        <v>16.5</v>
      </c>
      <c r="H377">
        <v>0.78500000000000003</v>
      </c>
      <c r="I377">
        <v>376</v>
      </c>
      <c r="J377">
        <v>1</v>
      </c>
      <c r="K377">
        <v>1</v>
      </c>
      <c r="L377">
        <v>1</v>
      </c>
      <c r="M377">
        <v>2</v>
      </c>
    </row>
    <row r="378" spans="1:13" x14ac:dyDescent="0.45">
      <c r="A378">
        <v>377</v>
      </c>
      <c r="B378">
        <v>1089</v>
      </c>
      <c r="C378">
        <v>72.728999999999999</v>
      </c>
      <c r="D378">
        <v>0</v>
      </c>
      <c r="E378">
        <v>254</v>
      </c>
      <c r="F378">
        <v>16.5</v>
      </c>
      <c r="G378">
        <v>16.5</v>
      </c>
      <c r="H378">
        <v>0.78500000000000003</v>
      </c>
      <c r="I378">
        <v>377</v>
      </c>
      <c r="J378">
        <v>1</v>
      </c>
      <c r="K378">
        <v>1</v>
      </c>
      <c r="L378">
        <v>1</v>
      </c>
      <c r="M378">
        <v>2</v>
      </c>
    </row>
    <row r="379" spans="1:13" x14ac:dyDescent="0.45">
      <c r="A379">
        <v>378</v>
      </c>
      <c r="B379">
        <v>1089</v>
      </c>
      <c r="C379">
        <v>72.668999999999997</v>
      </c>
      <c r="D379">
        <v>0</v>
      </c>
      <c r="E379">
        <v>254</v>
      </c>
      <c r="F379">
        <v>16.5</v>
      </c>
      <c r="G379">
        <v>16.5</v>
      </c>
      <c r="H379">
        <v>0.78500000000000003</v>
      </c>
      <c r="I379">
        <v>378</v>
      </c>
      <c r="J379">
        <v>1</v>
      </c>
      <c r="K379">
        <v>1</v>
      </c>
      <c r="L379">
        <v>1</v>
      </c>
      <c r="M379">
        <v>2</v>
      </c>
    </row>
    <row r="380" spans="1:13" x14ac:dyDescent="0.45">
      <c r="A380">
        <v>379</v>
      </c>
      <c r="B380">
        <v>1089</v>
      </c>
      <c r="C380">
        <v>74.623999999999995</v>
      </c>
      <c r="D380">
        <v>0</v>
      </c>
      <c r="E380">
        <v>242</v>
      </c>
      <c r="F380">
        <v>16.5</v>
      </c>
      <c r="G380">
        <v>16.5</v>
      </c>
      <c r="H380">
        <v>0.78500000000000003</v>
      </c>
      <c r="I380">
        <v>379</v>
      </c>
      <c r="J380">
        <v>1</v>
      </c>
      <c r="K380">
        <v>1</v>
      </c>
      <c r="L380">
        <v>1</v>
      </c>
      <c r="M380">
        <v>5</v>
      </c>
    </row>
    <row r="381" spans="1:13" x14ac:dyDescent="0.45">
      <c r="A381">
        <v>380</v>
      </c>
      <c r="B381">
        <v>1089</v>
      </c>
      <c r="C381">
        <v>59.027000000000001</v>
      </c>
      <c r="D381">
        <v>0</v>
      </c>
      <c r="E381">
        <v>253</v>
      </c>
      <c r="F381">
        <v>16.5</v>
      </c>
      <c r="G381">
        <v>16.5</v>
      </c>
      <c r="H381">
        <v>0.78500000000000003</v>
      </c>
      <c r="I381">
        <v>380</v>
      </c>
      <c r="J381">
        <v>1</v>
      </c>
      <c r="K381">
        <v>1</v>
      </c>
      <c r="L381">
        <v>1</v>
      </c>
      <c r="M381">
        <v>6</v>
      </c>
    </row>
    <row r="382" spans="1:13" x14ac:dyDescent="0.45">
      <c r="A382">
        <v>381</v>
      </c>
      <c r="B382">
        <v>1089</v>
      </c>
      <c r="C382">
        <v>75.019000000000005</v>
      </c>
      <c r="D382">
        <v>0</v>
      </c>
      <c r="E382">
        <v>237</v>
      </c>
      <c r="F382">
        <v>16.5</v>
      </c>
      <c r="G382">
        <v>16.5</v>
      </c>
      <c r="H382">
        <v>0.78500000000000003</v>
      </c>
      <c r="I382">
        <v>381</v>
      </c>
      <c r="J382">
        <v>1</v>
      </c>
      <c r="K382">
        <v>1</v>
      </c>
      <c r="L382">
        <v>1</v>
      </c>
      <c r="M382">
        <v>4</v>
      </c>
    </row>
    <row r="383" spans="1:13" x14ac:dyDescent="0.45">
      <c r="A383">
        <v>382</v>
      </c>
      <c r="B383">
        <v>1089</v>
      </c>
      <c r="C383">
        <v>68.847999999999999</v>
      </c>
      <c r="D383">
        <v>0</v>
      </c>
      <c r="E383">
        <v>251</v>
      </c>
      <c r="F383">
        <v>16.5</v>
      </c>
      <c r="G383">
        <v>16.5</v>
      </c>
      <c r="H383">
        <v>0.78500000000000003</v>
      </c>
      <c r="I383">
        <v>382</v>
      </c>
      <c r="J383">
        <v>1</v>
      </c>
      <c r="K383">
        <v>1</v>
      </c>
      <c r="L383">
        <v>1</v>
      </c>
      <c r="M383">
        <v>3</v>
      </c>
    </row>
    <row r="384" spans="1:13" x14ac:dyDescent="0.45">
      <c r="A384">
        <v>383</v>
      </c>
      <c r="B384">
        <v>1089</v>
      </c>
      <c r="C384">
        <v>65.766000000000005</v>
      </c>
      <c r="D384">
        <v>0</v>
      </c>
      <c r="E384">
        <v>229</v>
      </c>
      <c r="F384">
        <v>16.5</v>
      </c>
      <c r="G384">
        <v>16.5</v>
      </c>
      <c r="H384">
        <v>0.78500000000000003</v>
      </c>
      <c r="I384">
        <v>383</v>
      </c>
      <c r="J384">
        <v>1</v>
      </c>
      <c r="K384">
        <v>1</v>
      </c>
      <c r="L384">
        <v>1</v>
      </c>
      <c r="M384">
        <v>1</v>
      </c>
    </row>
    <row r="385" spans="1:13" x14ac:dyDescent="0.45">
      <c r="A385">
        <v>384</v>
      </c>
      <c r="B385">
        <v>1089</v>
      </c>
      <c r="C385">
        <v>62.101999999999997</v>
      </c>
      <c r="D385">
        <v>0</v>
      </c>
      <c r="E385">
        <v>250</v>
      </c>
      <c r="F385">
        <v>16.5</v>
      </c>
      <c r="G385">
        <v>16.5</v>
      </c>
      <c r="H385">
        <v>0.78500000000000003</v>
      </c>
      <c r="I385">
        <v>384</v>
      </c>
      <c r="J385">
        <v>1</v>
      </c>
      <c r="K385">
        <v>1</v>
      </c>
      <c r="L385">
        <v>1</v>
      </c>
      <c r="M385">
        <v>1</v>
      </c>
    </row>
    <row r="386" spans="1:13" x14ac:dyDescent="0.45">
      <c r="A386">
        <v>385</v>
      </c>
      <c r="B386">
        <v>1089</v>
      </c>
      <c r="C386">
        <v>67.355000000000004</v>
      </c>
      <c r="D386">
        <v>0</v>
      </c>
      <c r="E386">
        <v>247</v>
      </c>
      <c r="F386">
        <v>16.5</v>
      </c>
      <c r="G386">
        <v>16.5</v>
      </c>
      <c r="H386">
        <v>0.78500000000000003</v>
      </c>
      <c r="I386">
        <v>385</v>
      </c>
      <c r="J386">
        <v>1</v>
      </c>
      <c r="K386">
        <v>1</v>
      </c>
      <c r="L386">
        <v>1</v>
      </c>
      <c r="M386">
        <v>3</v>
      </c>
    </row>
    <row r="387" spans="1:13" x14ac:dyDescent="0.45">
      <c r="A387">
        <v>386</v>
      </c>
      <c r="B387">
        <v>1089</v>
      </c>
      <c r="C387">
        <v>61.825000000000003</v>
      </c>
      <c r="D387">
        <v>0</v>
      </c>
      <c r="E387">
        <v>241</v>
      </c>
      <c r="F387">
        <v>16.5</v>
      </c>
      <c r="G387">
        <v>16.5</v>
      </c>
      <c r="H387">
        <v>0.78500000000000003</v>
      </c>
      <c r="I387">
        <v>386</v>
      </c>
      <c r="J387">
        <v>1</v>
      </c>
      <c r="K387">
        <v>1</v>
      </c>
      <c r="L387">
        <v>1</v>
      </c>
      <c r="M387">
        <v>1</v>
      </c>
    </row>
    <row r="388" spans="1:13" x14ac:dyDescent="0.45">
      <c r="A388">
        <v>387</v>
      </c>
      <c r="B388">
        <v>1089</v>
      </c>
      <c r="C388">
        <v>63.283000000000001</v>
      </c>
      <c r="D388">
        <v>0</v>
      </c>
      <c r="E388">
        <v>244</v>
      </c>
      <c r="F388">
        <v>16.5</v>
      </c>
      <c r="G388">
        <v>16.5</v>
      </c>
      <c r="H388">
        <v>0.78500000000000003</v>
      </c>
      <c r="I388">
        <v>387</v>
      </c>
      <c r="J388">
        <v>1</v>
      </c>
      <c r="K388">
        <v>1</v>
      </c>
      <c r="L388">
        <v>1</v>
      </c>
      <c r="M388">
        <v>1</v>
      </c>
    </row>
    <row r="389" spans="1:13" x14ac:dyDescent="0.45">
      <c r="A389">
        <v>388</v>
      </c>
      <c r="B389">
        <v>1089</v>
      </c>
      <c r="C389">
        <v>58.543999999999997</v>
      </c>
      <c r="D389">
        <v>0</v>
      </c>
      <c r="E389">
        <v>229</v>
      </c>
      <c r="F389">
        <v>16.5</v>
      </c>
      <c r="G389">
        <v>16.5</v>
      </c>
      <c r="H389">
        <v>0.78500000000000003</v>
      </c>
      <c r="I389">
        <v>388</v>
      </c>
      <c r="J389">
        <v>1</v>
      </c>
      <c r="K389">
        <v>1</v>
      </c>
      <c r="L389">
        <v>1</v>
      </c>
      <c r="M389">
        <v>6</v>
      </c>
    </row>
    <row r="390" spans="1:13" x14ac:dyDescent="0.45">
      <c r="A390">
        <v>389</v>
      </c>
      <c r="B390">
        <v>1089</v>
      </c>
      <c r="C390">
        <v>74.28</v>
      </c>
      <c r="D390">
        <v>0</v>
      </c>
      <c r="E390">
        <v>255</v>
      </c>
      <c r="F390">
        <v>16.5</v>
      </c>
      <c r="G390">
        <v>16.5</v>
      </c>
      <c r="H390">
        <v>0.78500000000000003</v>
      </c>
      <c r="I390">
        <v>389</v>
      </c>
      <c r="J390">
        <v>1</v>
      </c>
      <c r="K390">
        <v>1</v>
      </c>
      <c r="L390">
        <v>1</v>
      </c>
      <c r="M390">
        <v>4</v>
      </c>
    </row>
    <row r="391" spans="1:13" x14ac:dyDescent="0.45">
      <c r="A391">
        <v>390</v>
      </c>
      <c r="B391">
        <v>1089</v>
      </c>
      <c r="C391">
        <v>73.236000000000004</v>
      </c>
      <c r="D391">
        <v>0</v>
      </c>
      <c r="E391">
        <v>249</v>
      </c>
      <c r="F391">
        <v>16.5</v>
      </c>
      <c r="G391">
        <v>16.5</v>
      </c>
      <c r="H391">
        <v>0.78500000000000003</v>
      </c>
      <c r="I391">
        <v>390</v>
      </c>
      <c r="J391">
        <v>1</v>
      </c>
      <c r="K391">
        <v>1</v>
      </c>
      <c r="L391">
        <v>1</v>
      </c>
      <c r="M391">
        <v>5</v>
      </c>
    </row>
    <row r="392" spans="1:13" x14ac:dyDescent="0.45">
      <c r="A392">
        <v>391</v>
      </c>
      <c r="B392">
        <v>1089</v>
      </c>
      <c r="C392">
        <v>71.430999999999997</v>
      </c>
      <c r="D392">
        <v>0</v>
      </c>
      <c r="E392">
        <v>253</v>
      </c>
      <c r="F392">
        <v>16.5</v>
      </c>
      <c r="G392">
        <v>16.5</v>
      </c>
      <c r="H392">
        <v>0.78500000000000003</v>
      </c>
      <c r="I392">
        <v>391</v>
      </c>
      <c r="J392">
        <v>1</v>
      </c>
      <c r="K392">
        <v>1</v>
      </c>
      <c r="L392">
        <v>1</v>
      </c>
      <c r="M392">
        <v>4</v>
      </c>
    </row>
    <row r="393" spans="1:13" x14ac:dyDescent="0.45">
      <c r="A393">
        <v>392</v>
      </c>
      <c r="B393">
        <v>1089</v>
      </c>
      <c r="C393">
        <v>68.183000000000007</v>
      </c>
      <c r="D393">
        <v>0</v>
      </c>
      <c r="E393">
        <v>255</v>
      </c>
      <c r="F393">
        <v>16.5</v>
      </c>
      <c r="G393">
        <v>16.5</v>
      </c>
      <c r="H393">
        <v>0.78500000000000003</v>
      </c>
      <c r="I393">
        <v>392</v>
      </c>
      <c r="J393">
        <v>1</v>
      </c>
      <c r="K393">
        <v>1</v>
      </c>
      <c r="L393">
        <v>1</v>
      </c>
      <c r="M393">
        <v>3</v>
      </c>
    </row>
    <row r="394" spans="1:13" x14ac:dyDescent="0.45">
      <c r="A394">
        <v>393</v>
      </c>
      <c r="B394">
        <v>1089</v>
      </c>
      <c r="C394">
        <v>72.114000000000004</v>
      </c>
      <c r="D394">
        <v>0</v>
      </c>
      <c r="E394">
        <v>243</v>
      </c>
      <c r="F394">
        <v>16.5</v>
      </c>
      <c r="G394">
        <v>16.5</v>
      </c>
      <c r="H394">
        <v>0.78500000000000003</v>
      </c>
      <c r="I394">
        <v>393</v>
      </c>
      <c r="J394">
        <v>1</v>
      </c>
      <c r="K394">
        <v>1</v>
      </c>
      <c r="L394">
        <v>1</v>
      </c>
      <c r="M394">
        <v>5</v>
      </c>
    </row>
    <row r="395" spans="1:13" x14ac:dyDescent="0.45">
      <c r="A395">
        <v>394</v>
      </c>
      <c r="B395">
        <v>1089</v>
      </c>
      <c r="C395">
        <v>65.656999999999996</v>
      </c>
      <c r="D395">
        <v>0</v>
      </c>
      <c r="E395">
        <v>253</v>
      </c>
      <c r="F395">
        <v>16.5</v>
      </c>
      <c r="G395">
        <v>16.5</v>
      </c>
      <c r="H395">
        <v>0.78500000000000003</v>
      </c>
      <c r="I395">
        <v>394</v>
      </c>
      <c r="J395">
        <v>1</v>
      </c>
      <c r="K395">
        <v>1</v>
      </c>
      <c r="L395">
        <v>1</v>
      </c>
      <c r="M395">
        <v>3</v>
      </c>
    </row>
    <row r="396" spans="1:13" x14ac:dyDescent="0.45">
      <c r="A396">
        <v>395</v>
      </c>
      <c r="B396">
        <v>1089</v>
      </c>
      <c r="C396">
        <v>57.944000000000003</v>
      </c>
      <c r="D396">
        <v>0</v>
      </c>
      <c r="E396">
        <v>248</v>
      </c>
      <c r="F396">
        <v>16.5</v>
      </c>
      <c r="G396">
        <v>16.5</v>
      </c>
      <c r="H396">
        <v>0.78500000000000003</v>
      </c>
      <c r="I396">
        <v>395</v>
      </c>
      <c r="J396">
        <v>1</v>
      </c>
      <c r="K396">
        <v>1</v>
      </c>
      <c r="L396">
        <v>1</v>
      </c>
      <c r="M396">
        <v>6</v>
      </c>
    </row>
    <row r="397" spans="1:13" x14ac:dyDescent="0.45">
      <c r="A397">
        <v>396</v>
      </c>
      <c r="B397">
        <v>1089</v>
      </c>
      <c r="C397">
        <v>69.338999999999999</v>
      </c>
      <c r="D397">
        <v>0</v>
      </c>
      <c r="E397">
        <v>254</v>
      </c>
      <c r="F397">
        <v>16.5</v>
      </c>
      <c r="G397">
        <v>16.5</v>
      </c>
      <c r="H397">
        <v>0.78500000000000003</v>
      </c>
      <c r="I397">
        <v>396</v>
      </c>
      <c r="J397">
        <v>1</v>
      </c>
      <c r="K397">
        <v>1</v>
      </c>
      <c r="L397">
        <v>1</v>
      </c>
      <c r="M397">
        <v>5</v>
      </c>
    </row>
    <row r="398" spans="1:13" x14ac:dyDescent="0.45">
      <c r="A398">
        <v>397</v>
      </c>
      <c r="B398">
        <v>1089</v>
      </c>
      <c r="C398">
        <v>67.656000000000006</v>
      </c>
      <c r="D398">
        <v>0</v>
      </c>
      <c r="E398">
        <v>251</v>
      </c>
      <c r="F398">
        <v>16.5</v>
      </c>
      <c r="G398">
        <v>16.5</v>
      </c>
      <c r="H398">
        <v>0.78500000000000003</v>
      </c>
      <c r="I398">
        <v>397</v>
      </c>
      <c r="J398">
        <v>1</v>
      </c>
      <c r="K398">
        <v>1</v>
      </c>
      <c r="L398">
        <v>1</v>
      </c>
      <c r="M398">
        <v>3</v>
      </c>
    </row>
    <row r="399" spans="1:13" x14ac:dyDescent="0.45">
      <c r="A399">
        <v>398</v>
      </c>
      <c r="B399">
        <v>1089</v>
      </c>
      <c r="C399">
        <v>65.585999999999999</v>
      </c>
      <c r="D399">
        <v>0</v>
      </c>
      <c r="E399">
        <v>231</v>
      </c>
      <c r="F399">
        <v>16.5</v>
      </c>
      <c r="G399">
        <v>16.5</v>
      </c>
      <c r="H399">
        <v>0.78500000000000003</v>
      </c>
      <c r="I399">
        <v>398</v>
      </c>
      <c r="J399">
        <v>1</v>
      </c>
      <c r="K399">
        <v>1</v>
      </c>
      <c r="L399">
        <v>1</v>
      </c>
      <c r="M399">
        <v>3</v>
      </c>
    </row>
    <row r="400" spans="1:13" x14ac:dyDescent="0.45">
      <c r="A400">
        <v>399</v>
      </c>
      <c r="B400">
        <v>1089</v>
      </c>
      <c r="C400">
        <v>68.783000000000001</v>
      </c>
      <c r="D400">
        <v>0</v>
      </c>
      <c r="E400">
        <v>245</v>
      </c>
      <c r="F400">
        <v>16.5</v>
      </c>
      <c r="G400">
        <v>16.5</v>
      </c>
      <c r="H400">
        <v>0.78500000000000003</v>
      </c>
      <c r="I400">
        <v>399</v>
      </c>
      <c r="J400">
        <v>1</v>
      </c>
      <c r="K400">
        <v>1</v>
      </c>
      <c r="L400">
        <v>1</v>
      </c>
      <c r="M400">
        <v>3</v>
      </c>
    </row>
    <row r="401" spans="1:13" x14ac:dyDescent="0.45">
      <c r="A401">
        <v>400</v>
      </c>
      <c r="B401">
        <v>1089</v>
      </c>
      <c r="C401">
        <v>63.408999999999999</v>
      </c>
      <c r="D401">
        <v>0</v>
      </c>
      <c r="E401">
        <v>237</v>
      </c>
      <c r="F401">
        <v>16.5</v>
      </c>
      <c r="G401">
        <v>16.5</v>
      </c>
      <c r="H401">
        <v>0.78500000000000003</v>
      </c>
      <c r="I401">
        <v>400</v>
      </c>
      <c r="J401">
        <v>1</v>
      </c>
      <c r="K401">
        <v>1</v>
      </c>
      <c r="L401">
        <v>1</v>
      </c>
      <c r="M401">
        <v>1</v>
      </c>
    </row>
    <row r="402" spans="1:13" x14ac:dyDescent="0.45">
      <c r="A402">
        <v>401</v>
      </c>
      <c r="B402">
        <v>1089</v>
      </c>
      <c r="C402">
        <v>72.781000000000006</v>
      </c>
      <c r="D402">
        <v>0</v>
      </c>
      <c r="E402">
        <v>243</v>
      </c>
      <c r="F402">
        <v>16.5</v>
      </c>
      <c r="G402">
        <v>16.5</v>
      </c>
      <c r="H402">
        <v>0.78500000000000003</v>
      </c>
      <c r="I402">
        <v>401</v>
      </c>
      <c r="J402">
        <v>1</v>
      </c>
      <c r="K402">
        <v>1</v>
      </c>
      <c r="L402">
        <v>1</v>
      </c>
      <c r="M402">
        <v>5</v>
      </c>
    </row>
    <row r="403" spans="1:13" x14ac:dyDescent="0.45">
      <c r="A403">
        <v>402</v>
      </c>
      <c r="B403">
        <v>1089</v>
      </c>
      <c r="C403">
        <v>72.882999999999996</v>
      </c>
      <c r="D403">
        <v>0</v>
      </c>
      <c r="E403">
        <v>239</v>
      </c>
      <c r="F403">
        <v>16.5</v>
      </c>
      <c r="G403">
        <v>16.5</v>
      </c>
      <c r="H403">
        <v>0.78500000000000003</v>
      </c>
      <c r="I403">
        <v>402</v>
      </c>
      <c r="J403">
        <v>1</v>
      </c>
      <c r="K403">
        <v>1</v>
      </c>
      <c r="L403">
        <v>1</v>
      </c>
      <c r="M403">
        <v>2</v>
      </c>
    </row>
    <row r="404" spans="1:13" x14ac:dyDescent="0.45">
      <c r="A404">
        <v>403</v>
      </c>
      <c r="B404">
        <v>1089</v>
      </c>
      <c r="C404">
        <v>72.516000000000005</v>
      </c>
      <c r="D404">
        <v>0</v>
      </c>
      <c r="E404">
        <v>255</v>
      </c>
      <c r="F404">
        <v>16.5</v>
      </c>
      <c r="G404">
        <v>16.5</v>
      </c>
      <c r="H404">
        <v>0.78500000000000003</v>
      </c>
      <c r="I404">
        <v>403</v>
      </c>
      <c r="J404">
        <v>1</v>
      </c>
      <c r="K404">
        <v>1</v>
      </c>
      <c r="L404">
        <v>1</v>
      </c>
      <c r="M404">
        <v>5</v>
      </c>
    </row>
    <row r="405" spans="1:13" x14ac:dyDescent="0.45">
      <c r="A405">
        <v>404</v>
      </c>
      <c r="B405">
        <v>1089</v>
      </c>
      <c r="C405">
        <v>73.003</v>
      </c>
      <c r="D405">
        <v>0</v>
      </c>
      <c r="E405">
        <v>253</v>
      </c>
      <c r="F405">
        <v>16.5</v>
      </c>
      <c r="G405">
        <v>16.5</v>
      </c>
      <c r="H405">
        <v>0.78500000000000003</v>
      </c>
      <c r="I405">
        <v>404</v>
      </c>
      <c r="J405">
        <v>1</v>
      </c>
      <c r="K405">
        <v>1</v>
      </c>
      <c r="L405">
        <v>1</v>
      </c>
      <c r="M405">
        <v>4</v>
      </c>
    </row>
    <row r="406" spans="1:13" x14ac:dyDescent="0.45">
      <c r="A406">
        <v>405</v>
      </c>
      <c r="B406">
        <v>1089</v>
      </c>
      <c r="C406">
        <v>75.578999999999994</v>
      </c>
      <c r="D406">
        <v>0</v>
      </c>
      <c r="E406">
        <v>253</v>
      </c>
      <c r="F406">
        <v>16.5</v>
      </c>
      <c r="G406">
        <v>16.5</v>
      </c>
      <c r="H406">
        <v>0.78500000000000003</v>
      </c>
      <c r="I406">
        <v>405</v>
      </c>
      <c r="J406">
        <v>1</v>
      </c>
      <c r="K406">
        <v>1</v>
      </c>
      <c r="L406">
        <v>1</v>
      </c>
      <c r="M406">
        <v>5</v>
      </c>
    </row>
    <row r="407" spans="1:13" x14ac:dyDescent="0.45">
      <c r="A407">
        <v>406</v>
      </c>
      <c r="B407">
        <v>1089</v>
      </c>
      <c r="C407">
        <v>57.832000000000001</v>
      </c>
      <c r="D407">
        <v>0</v>
      </c>
      <c r="E407">
        <v>253</v>
      </c>
      <c r="F407">
        <v>16.5</v>
      </c>
      <c r="G407">
        <v>16.5</v>
      </c>
      <c r="H407">
        <v>0.78500000000000003</v>
      </c>
      <c r="I407">
        <v>406</v>
      </c>
      <c r="J407">
        <v>1</v>
      </c>
      <c r="K407">
        <v>1</v>
      </c>
      <c r="L407">
        <v>1</v>
      </c>
      <c r="M407">
        <v>6</v>
      </c>
    </row>
    <row r="408" spans="1:13" x14ac:dyDescent="0.45">
      <c r="A408">
        <v>407</v>
      </c>
      <c r="B408">
        <v>1089</v>
      </c>
      <c r="C408">
        <v>59.097999999999999</v>
      </c>
      <c r="D408">
        <v>0</v>
      </c>
      <c r="E408">
        <v>246</v>
      </c>
      <c r="F408">
        <v>16.5</v>
      </c>
      <c r="G408">
        <v>16.5</v>
      </c>
      <c r="H408">
        <v>0.78500000000000003</v>
      </c>
      <c r="I408">
        <v>407</v>
      </c>
      <c r="J408">
        <v>1</v>
      </c>
      <c r="K408">
        <v>1</v>
      </c>
      <c r="L408">
        <v>1</v>
      </c>
      <c r="M408">
        <v>6</v>
      </c>
    </row>
    <row r="409" spans="1:13" x14ac:dyDescent="0.45">
      <c r="A409">
        <v>408</v>
      </c>
      <c r="B409">
        <v>1089</v>
      </c>
      <c r="C409">
        <v>72.460999999999999</v>
      </c>
      <c r="D409">
        <v>0</v>
      </c>
      <c r="E409">
        <v>252</v>
      </c>
      <c r="F409">
        <v>16.5</v>
      </c>
      <c r="G409">
        <v>16.5</v>
      </c>
      <c r="H409">
        <v>0.78500000000000003</v>
      </c>
      <c r="I409">
        <v>408</v>
      </c>
      <c r="J409">
        <v>1</v>
      </c>
      <c r="K409">
        <v>1</v>
      </c>
      <c r="L409">
        <v>1</v>
      </c>
      <c r="M409">
        <v>4</v>
      </c>
    </row>
    <row r="410" spans="1:13" x14ac:dyDescent="0.45">
      <c r="A410">
        <v>409</v>
      </c>
      <c r="B410">
        <v>1089</v>
      </c>
      <c r="C410">
        <v>73.718999999999994</v>
      </c>
      <c r="D410">
        <v>0</v>
      </c>
      <c r="E410">
        <v>244</v>
      </c>
      <c r="F410">
        <v>16.5</v>
      </c>
      <c r="G410">
        <v>16.5</v>
      </c>
      <c r="H410">
        <v>0.78500000000000003</v>
      </c>
      <c r="I410">
        <v>409</v>
      </c>
      <c r="J410">
        <v>1</v>
      </c>
      <c r="K410">
        <v>1</v>
      </c>
      <c r="L410">
        <v>1</v>
      </c>
      <c r="M410">
        <v>4</v>
      </c>
    </row>
    <row r="411" spans="1:13" x14ac:dyDescent="0.45">
      <c r="A411">
        <v>410</v>
      </c>
      <c r="B411">
        <v>1089</v>
      </c>
      <c r="C411">
        <v>72.738</v>
      </c>
      <c r="D411">
        <v>0</v>
      </c>
      <c r="E411">
        <v>250</v>
      </c>
      <c r="F411">
        <v>16.5</v>
      </c>
      <c r="G411">
        <v>16.5</v>
      </c>
      <c r="H411">
        <v>0.78500000000000003</v>
      </c>
      <c r="I411">
        <v>410</v>
      </c>
      <c r="J411">
        <v>1</v>
      </c>
      <c r="K411">
        <v>1</v>
      </c>
      <c r="L411">
        <v>1</v>
      </c>
      <c r="M411">
        <v>2</v>
      </c>
    </row>
    <row r="412" spans="1:13" x14ac:dyDescent="0.45">
      <c r="A412">
        <v>411</v>
      </c>
      <c r="B412">
        <v>1089</v>
      </c>
      <c r="C412">
        <v>66.915000000000006</v>
      </c>
      <c r="D412">
        <v>0</v>
      </c>
      <c r="E412">
        <v>255</v>
      </c>
      <c r="F412">
        <v>16.5</v>
      </c>
      <c r="G412">
        <v>16.5</v>
      </c>
      <c r="H412">
        <v>0.78500000000000003</v>
      </c>
      <c r="I412">
        <v>411</v>
      </c>
      <c r="J412">
        <v>1</v>
      </c>
      <c r="K412">
        <v>1</v>
      </c>
      <c r="L412">
        <v>1</v>
      </c>
      <c r="M412">
        <v>3</v>
      </c>
    </row>
    <row r="413" spans="1:13" x14ac:dyDescent="0.45">
      <c r="A413">
        <v>412</v>
      </c>
      <c r="B413">
        <v>1089</v>
      </c>
      <c r="C413">
        <v>58.564</v>
      </c>
      <c r="D413">
        <v>0</v>
      </c>
      <c r="E413">
        <v>240</v>
      </c>
      <c r="F413">
        <v>16.5</v>
      </c>
      <c r="G413">
        <v>16.5</v>
      </c>
      <c r="H413">
        <v>0.78500000000000003</v>
      </c>
      <c r="I413">
        <v>412</v>
      </c>
      <c r="J413">
        <v>1</v>
      </c>
      <c r="K413">
        <v>1</v>
      </c>
      <c r="L413">
        <v>1</v>
      </c>
      <c r="M413">
        <v>6</v>
      </c>
    </row>
    <row r="414" spans="1:13" x14ac:dyDescent="0.45">
      <c r="A414">
        <v>413</v>
      </c>
      <c r="B414">
        <v>1089</v>
      </c>
      <c r="C414">
        <v>59.079000000000001</v>
      </c>
      <c r="D414">
        <v>0</v>
      </c>
      <c r="E414">
        <v>254</v>
      </c>
      <c r="F414">
        <v>16.5</v>
      </c>
      <c r="G414">
        <v>16.5</v>
      </c>
      <c r="H414">
        <v>0.78500000000000003</v>
      </c>
      <c r="I414">
        <v>413</v>
      </c>
      <c r="J414">
        <v>1</v>
      </c>
      <c r="K414">
        <v>1</v>
      </c>
      <c r="L414">
        <v>1</v>
      </c>
      <c r="M414">
        <v>6</v>
      </c>
    </row>
    <row r="415" spans="1:13" x14ac:dyDescent="0.45">
      <c r="A415">
        <v>414</v>
      </c>
      <c r="B415">
        <v>1089</v>
      </c>
      <c r="C415">
        <v>62.951000000000001</v>
      </c>
      <c r="D415">
        <v>0</v>
      </c>
      <c r="E415">
        <v>239</v>
      </c>
      <c r="F415">
        <v>16.5</v>
      </c>
      <c r="G415">
        <v>16.5</v>
      </c>
      <c r="H415">
        <v>0.78500000000000003</v>
      </c>
      <c r="I415">
        <v>414</v>
      </c>
      <c r="J415">
        <v>1</v>
      </c>
      <c r="K415">
        <v>1</v>
      </c>
      <c r="L415">
        <v>1</v>
      </c>
      <c r="M415">
        <v>1</v>
      </c>
    </row>
    <row r="416" spans="1:13" x14ac:dyDescent="0.45">
      <c r="A416">
        <v>415</v>
      </c>
      <c r="B416">
        <v>1089</v>
      </c>
      <c r="C416">
        <v>73.53</v>
      </c>
      <c r="D416">
        <v>0</v>
      </c>
      <c r="E416">
        <v>249</v>
      </c>
      <c r="F416">
        <v>16.5</v>
      </c>
      <c r="G416">
        <v>16.5</v>
      </c>
      <c r="H416">
        <v>0.78500000000000003</v>
      </c>
      <c r="I416">
        <v>415</v>
      </c>
      <c r="J416">
        <v>1</v>
      </c>
      <c r="K416">
        <v>1</v>
      </c>
      <c r="L416">
        <v>1</v>
      </c>
      <c r="M416">
        <v>4</v>
      </c>
    </row>
    <row r="417" spans="1:13" x14ac:dyDescent="0.45">
      <c r="A417">
        <v>416</v>
      </c>
      <c r="B417">
        <v>1089</v>
      </c>
      <c r="C417">
        <v>62.694000000000003</v>
      </c>
      <c r="D417">
        <v>0</v>
      </c>
      <c r="E417">
        <v>246</v>
      </c>
      <c r="F417">
        <v>16.5</v>
      </c>
      <c r="G417">
        <v>16.5</v>
      </c>
      <c r="H417">
        <v>0.78500000000000003</v>
      </c>
      <c r="I417">
        <v>416</v>
      </c>
      <c r="J417">
        <v>1</v>
      </c>
      <c r="K417">
        <v>1</v>
      </c>
      <c r="L417">
        <v>1</v>
      </c>
      <c r="M417">
        <v>1</v>
      </c>
    </row>
    <row r="418" spans="1:13" x14ac:dyDescent="0.45">
      <c r="A418">
        <v>417</v>
      </c>
      <c r="B418">
        <v>1089</v>
      </c>
      <c r="C418">
        <v>69.540000000000006</v>
      </c>
      <c r="D418">
        <v>0</v>
      </c>
      <c r="E418">
        <v>245</v>
      </c>
      <c r="F418">
        <v>16.5</v>
      </c>
      <c r="G418">
        <v>16.5</v>
      </c>
      <c r="H418">
        <v>0.78500000000000003</v>
      </c>
      <c r="I418">
        <v>417</v>
      </c>
      <c r="J418">
        <v>1</v>
      </c>
      <c r="K418">
        <v>1</v>
      </c>
      <c r="L418">
        <v>1</v>
      </c>
      <c r="M418">
        <v>2</v>
      </c>
    </row>
    <row r="419" spans="1:13" x14ac:dyDescent="0.45">
      <c r="A419">
        <v>418</v>
      </c>
      <c r="B419">
        <v>1089</v>
      </c>
      <c r="C419">
        <v>71.253</v>
      </c>
      <c r="D419">
        <v>0</v>
      </c>
      <c r="E419">
        <v>255</v>
      </c>
      <c r="F419">
        <v>16.5</v>
      </c>
      <c r="G419">
        <v>16.5</v>
      </c>
      <c r="H419">
        <v>0.78500000000000003</v>
      </c>
      <c r="I419">
        <v>418</v>
      </c>
      <c r="J419">
        <v>1</v>
      </c>
      <c r="K419">
        <v>1</v>
      </c>
      <c r="L419">
        <v>1</v>
      </c>
      <c r="M419">
        <v>5</v>
      </c>
    </row>
    <row r="420" spans="1:13" x14ac:dyDescent="0.45">
      <c r="A420">
        <v>419</v>
      </c>
      <c r="B420">
        <v>1089</v>
      </c>
      <c r="C420">
        <v>66.094999999999999</v>
      </c>
      <c r="D420">
        <v>0</v>
      </c>
      <c r="E420">
        <v>253</v>
      </c>
      <c r="F420">
        <v>16.5</v>
      </c>
      <c r="G420">
        <v>16.5</v>
      </c>
      <c r="H420">
        <v>0.78500000000000003</v>
      </c>
      <c r="I420">
        <v>419</v>
      </c>
      <c r="J420">
        <v>1</v>
      </c>
      <c r="K420">
        <v>1</v>
      </c>
      <c r="L420">
        <v>1</v>
      </c>
      <c r="M420">
        <v>3</v>
      </c>
    </row>
    <row r="421" spans="1:13" x14ac:dyDescent="0.45">
      <c r="A421">
        <v>420</v>
      </c>
      <c r="B421">
        <v>1089</v>
      </c>
      <c r="C421">
        <v>58.265999999999998</v>
      </c>
      <c r="D421">
        <v>0</v>
      </c>
      <c r="E421">
        <v>244</v>
      </c>
      <c r="F421">
        <v>16.5</v>
      </c>
      <c r="G421">
        <v>16.5</v>
      </c>
      <c r="H421">
        <v>0.78500000000000003</v>
      </c>
      <c r="I421">
        <v>420</v>
      </c>
      <c r="J421">
        <v>1</v>
      </c>
      <c r="K421">
        <v>1</v>
      </c>
      <c r="L421">
        <v>1</v>
      </c>
      <c r="M421">
        <v>6</v>
      </c>
    </row>
    <row r="422" spans="1:13" x14ac:dyDescent="0.45">
      <c r="A422">
        <v>421</v>
      </c>
      <c r="B422">
        <v>1089</v>
      </c>
      <c r="C422">
        <v>71.399000000000001</v>
      </c>
      <c r="D422">
        <v>0</v>
      </c>
      <c r="E422">
        <v>247</v>
      </c>
      <c r="F422">
        <v>16.5</v>
      </c>
      <c r="G422">
        <v>16.5</v>
      </c>
      <c r="H422">
        <v>0.78500000000000003</v>
      </c>
      <c r="I422">
        <v>421</v>
      </c>
      <c r="J422">
        <v>1</v>
      </c>
      <c r="K422">
        <v>1</v>
      </c>
      <c r="L422">
        <v>1</v>
      </c>
      <c r="M422">
        <v>2</v>
      </c>
    </row>
    <row r="423" spans="1:13" x14ac:dyDescent="0.45">
      <c r="A423">
        <v>422</v>
      </c>
      <c r="B423">
        <v>1089</v>
      </c>
      <c r="C423">
        <v>72.695999999999998</v>
      </c>
      <c r="D423">
        <v>0</v>
      </c>
      <c r="E423">
        <v>246</v>
      </c>
      <c r="F423">
        <v>16.5</v>
      </c>
      <c r="G423">
        <v>16.5</v>
      </c>
      <c r="H423">
        <v>0.78500000000000003</v>
      </c>
      <c r="I423">
        <v>422</v>
      </c>
      <c r="J423">
        <v>1</v>
      </c>
      <c r="K423">
        <v>1</v>
      </c>
      <c r="L423">
        <v>1</v>
      </c>
      <c r="M423">
        <v>2</v>
      </c>
    </row>
    <row r="424" spans="1:13" x14ac:dyDescent="0.45">
      <c r="A424">
        <v>423</v>
      </c>
      <c r="B424">
        <v>1089</v>
      </c>
      <c r="C424">
        <v>59.508000000000003</v>
      </c>
      <c r="D424">
        <v>0</v>
      </c>
      <c r="E424">
        <v>232</v>
      </c>
      <c r="F424">
        <v>16.5</v>
      </c>
      <c r="G424">
        <v>16.5</v>
      </c>
      <c r="H424">
        <v>0.78500000000000003</v>
      </c>
      <c r="I424">
        <v>423</v>
      </c>
      <c r="J424">
        <v>1</v>
      </c>
      <c r="K424">
        <v>1</v>
      </c>
      <c r="L424">
        <v>1</v>
      </c>
      <c r="M424">
        <v>6</v>
      </c>
    </row>
    <row r="425" spans="1:13" x14ac:dyDescent="0.45">
      <c r="A425">
        <v>424</v>
      </c>
      <c r="B425">
        <v>1089</v>
      </c>
      <c r="C425">
        <v>63.417000000000002</v>
      </c>
      <c r="D425">
        <v>0</v>
      </c>
      <c r="E425">
        <v>251</v>
      </c>
      <c r="F425">
        <v>16.5</v>
      </c>
      <c r="G425">
        <v>16.5</v>
      </c>
      <c r="H425">
        <v>0.78500000000000003</v>
      </c>
      <c r="I425">
        <v>424</v>
      </c>
      <c r="J425">
        <v>1</v>
      </c>
      <c r="K425">
        <v>1</v>
      </c>
      <c r="L425">
        <v>1</v>
      </c>
      <c r="M425">
        <v>1</v>
      </c>
    </row>
    <row r="426" spans="1:13" x14ac:dyDescent="0.45">
      <c r="A426">
        <v>425</v>
      </c>
      <c r="B426">
        <v>1089</v>
      </c>
      <c r="C426">
        <v>73.84</v>
      </c>
      <c r="D426">
        <v>0</v>
      </c>
      <c r="E426">
        <v>246</v>
      </c>
      <c r="F426">
        <v>16.5</v>
      </c>
      <c r="G426">
        <v>16.5</v>
      </c>
      <c r="H426">
        <v>0.78500000000000003</v>
      </c>
      <c r="I426">
        <v>425</v>
      </c>
      <c r="J426">
        <v>1</v>
      </c>
      <c r="K426">
        <v>1</v>
      </c>
      <c r="L426">
        <v>1</v>
      </c>
      <c r="M426">
        <v>5</v>
      </c>
    </row>
    <row r="427" spans="1:13" x14ac:dyDescent="0.45">
      <c r="A427">
        <v>426</v>
      </c>
      <c r="B427">
        <v>1089</v>
      </c>
      <c r="C427">
        <v>73.963999999999999</v>
      </c>
      <c r="D427">
        <v>0</v>
      </c>
      <c r="E427">
        <v>236</v>
      </c>
      <c r="F427">
        <v>16.5</v>
      </c>
      <c r="G427">
        <v>16.5</v>
      </c>
      <c r="H427">
        <v>0.78500000000000003</v>
      </c>
      <c r="I427">
        <v>426</v>
      </c>
      <c r="J427">
        <v>1</v>
      </c>
      <c r="K427">
        <v>1</v>
      </c>
      <c r="L427">
        <v>1</v>
      </c>
      <c r="M427">
        <v>4</v>
      </c>
    </row>
    <row r="428" spans="1:13" x14ac:dyDescent="0.45">
      <c r="A428">
        <v>427</v>
      </c>
      <c r="B428">
        <v>1089</v>
      </c>
      <c r="C428">
        <v>75.167000000000002</v>
      </c>
      <c r="D428">
        <v>0</v>
      </c>
      <c r="E428">
        <v>254</v>
      </c>
      <c r="F428">
        <v>16.5</v>
      </c>
      <c r="G428">
        <v>16.5</v>
      </c>
      <c r="H428">
        <v>0.78500000000000003</v>
      </c>
      <c r="I428">
        <v>427</v>
      </c>
      <c r="J428">
        <v>1</v>
      </c>
      <c r="K428">
        <v>1</v>
      </c>
      <c r="L428">
        <v>1</v>
      </c>
      <c r="M428">
        <v>5</v>
      </c>
    </row>
    <row r="429" spans="1:13" x14ac:dyDescent="0.45">
      <c r="A429">
        <v>428</v>
      </c>
      <c r="B429">
        <v>1089</v>
      </c>
      <c r="C429">
        <v>67.015000000000001</v>
      </c>
      <c r="D429">
        <v>0</v>
      </c>
      <c r="E429">
        <v>240</v>
      </c>
      <c r="F429">
        <v>16.5</v>
      </c>
      <c r="G429">
        <v>16.5</v>
      </c>
      <c r="H429">
        <v>0.78500000000000003</v>
      </c>
      <c r="I429">
        <v>428</v>
      </c>
      <c r="J429">
        <v>1</v>
      </c>
      <c r="K429">
        <v>1</v>
      </c>
      <c r="L429">
        <v>1</v>
      </c>
      <c r="M429">
        <v>3</v>
      </c>
    </row>
    <row r="430" spans="1:13" x14ac:dyDescent="0.45">
      <c r="A430">
        <v>429</v>
      </c>
      <c r="B430">
        <v>1089</v>
      </c>
      <c r="C430">
        <v>71.534000000000006</v>
      </c>
      <c r="D430">
        <v>0</v>
      </c>
      <c r="E430">
        <v>238</v>
      </c>
      <c r="F430">
        <v>16.5</v>
      </c>
      <c r="G430">
        <v>16.5</v>
      </c>
      <c r="H430">
        <v>0.78500000000000003</v>
      </c>
      <c r="I430">
        <v>429</v>
      </c>
      <c r="J430">
        <v>1</v>
      </c>
      <c r="K430">
        <v>1</v>
      </c>
      <c r="L430">
        <v>1</v>
      </c>
      <c r="M430">
        <v>2</v>
      </c>
    </row>
    <row r="431" spans="1:13" x14ac:dyDescent="0.45">
      <c r="A431">
        <v>430</v>
      </c>
      <c r="B431">
        <v>1089</v>
      </c>
      <c r="C431">
        <v>71.188000000000002</v>
      </c>
      <c r="D431">
        <v>0</v>
      </c>
      <c r="E431">
        <v>248</v>
      </c>
      <c r="F431">
        <v>16.5</v>
      </c>
      <c r="G431">
        <v>16.5</v>
      </c>
      <c r="H431">
        <v>0.78500000000000003</v>
      </c>
      <c r="I431">
        <v>430</v>
      </c>
      <c r="J431">
        <v>1</v>
      </c>
      <c r="K431">
        <v>1</v>
      </c>
      <c r="L431">
        <v>1</v>
      </c>
      <c r="M431">
        <v>2</v>
      </c>
    </row>
    <row r="432" spans="1:13" x14ac:dyDescent="0.45">
      <c r="A432">
        <v>431</v>
      </c>
      <c r="B432">
        <v>1089</v>
      </c>
      <c r="C432">
        <v>74.7</v>
      </c>
      <c r="D432">
        <v>0</v>
      </c>
      <c r="E432">
        <v>245</v>
      </c>
      <c r="F432">
        <v>16.5</v>
      </c>
      <c r="G432">
        <v>16.5</v>
      </c>
      <c r="H432">
        <v>0.78500000000000003</v>
      </c>
      <c r="I432">
        <v>431</v>
      </c>
      <c r="J432">
        <v>1</v>
      </c>
      <c r="K432">
        <v>1</v>
      </c>
      <c r="L432">
        <v>1</v>
      </c>
      <c r="M432">
        <v>4</v>
      </c>
    </row>
    <row r="433" spans="1:13" x14ac:dyDescent="0.45">
      <c r="A433">
        <v>432</v>
      </c>
      <c r="B433">
        <v>1089</v>
      </c>
      <c r="C433">
        <v>75.266000000000005</v>
      </c>
      <c r="D433">
        <v>0</v>
      </c>
      <c r="E433">
        <v>251</v>
      </c>
      <c r="F433">
        <v>16.5</v>
      </c>
      <c r="G433">
        <v>16.5</v>
      </c>
      <c r="H433">
        <v>0.78500000000000003</v>
      </c>
      <c r="I433">
        <v>432</v>
      </c>
      <c r="J433">
        <v>1</v>
      </c>
      <c r="K433">
        <v>1</v>
      </c>
      <c r="L433">
        <v>1</v>
      </c>
      <c r="M433">
        <v>4</v>
      </c>
    </row>
    <row r="434" spans="1:13" x14ac:dyDescent="0.45">
      <c r="A434">
        <v>433</v>
      </c>
      <c r="B434">
        <v>1089</v>
      </c>
      <c r="C434">
        <v>57.011000000000003</v>
      </c>
      <c r="D434">
        <v>0</v>
      </c>
      <c r="E434">
        <v>233</v>
      </c>
      <c r="F434">
        <v>16.5</v>
      </c>
      <c r="G434">
        <v>16.5</v>
      </c>
      <c r="H434">
        <v>0.78500000000000003</v>
      </c>
      <c r="I434">
        <v>433</v>
      </c>
      <c r="J434">
        <v>1</v>
      </c>
      <c r="K434">
        <v>1</v>
      </c>
      <c r="L434">
        <v>1</v>
      </c>
      <c r="M434">
        <v>6</v>
      </c>
    </row>
    <row r="435" spans="1:13" x14ac:dyDescent="0.45">
      <c r="A435">
        <v>434</v>
      </c>
      <c r="B435">
        <v>1089</v>
      </c>
      <c r="C435">
        <v>68.191000000000003</v>
      </c>
      <c r="D435">
        <v>0</v>
      </c>
      <c r="E435">
        <v>244</v>
      </c>
      <c r="F435">
        <v>16.5</v>
      </c>
      <c r="G435">
        <v>16.5</v>
      </c>
      <c r="H435">
        <v>0.78500000000000003</v>
      </c>
      <c r="I435">
        <v>434</v>
      </c>
      <c r="J435">
        <v>1</v>
      </c>
      <c r="K435">
        <v>1</v>
      </c>
      <c r="L435">
        <v>1</v>
      </c>
      <c r="M435">
        <v>3</v>
      </c>
    </row>
    <row r="436" spans="1:13" x14ac:dyDescent="0.45">
      <c r="A436">
        <v>435</v>
      </c>
      <c r="B436">
        <v>1089</v>
      </c>
      <c r="C436">
        <v>59.264000000000003</v>
      </c>
      <c r="D436">
        <v>0</v>
      </c>
      <c r="E436">
        <v>253</v>
      </c>
      <c r="F436">
        <v>16.5</v>
      </c>
      <c r="G436">
        <v>16.5</v>
      </c>
      <c r="H436">
        <v>0.78500000000000003</v>
      </c>
      <c r="I436">
        <v>435</v>
      </c>
      <c r="J436">
        <v>1</v>
      </c>
      <c r="K436">
        <v>1</v>
      </c>
      <c r="L436">
        <v>1</v>
      </c>
      <c r="M436">
        <v>6</v>
      </c>
    </row>
    <row r="437" spans="1:13" x14ac:dyDescent="0.45">
      <c r="A437">
        <v>436</v>
      </c>
      <c r="B437">
        <v>1089</v>
      </c>
      <c r="C437">
        <v>68.384</v>
      </c>
      <c r="D437">
        <v>0</v>
      </c>
      <c r="E437">
        <v>246</v>
      </c>
      <c r="F437">
        <v>16.5</v>
      </c>
      <c r="G437">
        <v>16.5</v>
      </c>
      <c r="H437">
        <v>0.78500000000000003</v>
      </c>
      <c r="I437">
        <v>436</v>
      </c>
      <c r="J437">
        <v>1</v>
      </c>
      <c r="K437">
        <v>1</v>
      </c>
      <c r="L437">
        <v>1</v>
      </c>
      <c r="M437">
        <v>3</v>
      </c>
    </row>
    <row r="438" spans="1:13" x14ac:dyDescent="0.45">
      <c r="A438">
        <v>437</v>
      </c>
      <c r="B438">
        <v>1089</v>
      </c>
      <c r="C438">
        <v>62.679000000000002</v>
      </c>
      <c r="D438">
        <v>0</v>
      </c>
      <c r="E438">
        <v>251</v>
      </c>
      <c r="F438">
        <v>16.5</v>
      </c>
      <c r="G438">
        <v>16.5</v>
      </c>
      <c r="H438">
        <v>0.78500000000000003</v>
      </c>
      <c r="I438">
        <v>437</v>
      </c>
      <c r="J438">
        <v>1</v>
      </c>
      <c r="K438">
        <v>1</v>
      </c>
      <c r="L438">
        <v>1</v>
      </c>
      <c r="M438">
        <v>1</v>
      </c>
    </row>
    <row r="439" spans="1:13" x14ac:dyDescent="0.45">
      <c r="A439">
        <v>438</v>
      </c>
      <c r="B439">
        <v>1089</v>
      </c>
      <c r="C439">
        <v>56.661000000000001</v>
      </c>
      <c r="D439">
        <v>0</v>
      </c>
      <c r="E439">
        <v>255</v>
      </c>
      <c r="F439">
        <v>16.5</v>
      </c>
      <c r="G439">
        <v>16.5</v>
      </c>
      <c r="H439">
        <v>0.78500000000000003</v>
      </c>
      <c r="I439">
        <v>438</v>
      </c>
      <c r="J439">
        <v>1</v>
      </c>
      <c r="K439">
        <v>1</v>
      </c>
      <c r="L439">
        <v>1</v>
      </c>
      <c r="M439">
        <v>6</v>
      </c>
    </row>
    <row r="440" spans="1:13" x14ac:dyDescent="0.45">
      <c r="A440">
        <v>439</v>
      </c>
      <c r="B440">
        <v>1089</v>
      </c>
      <c r="C440">
        <v>71.646000000000001</v>
      </c>
      <c r="D440">
        <v>0</v>
      </c>
      <c r="E440">
        <v>230</v>
      </c>
      <c r="F440">
        <v>16.5</v>
      </c>
      <c r="G440">
        <v>16.5</v>
      </c>
      <c r="H440">
        <v>0.78500000000000003</v>
      </c>
      <c r="I440">
        <v>439</v>
      </c>
      <c r="J440">
        <v>1</v>
      </c>
      <c r="K440">
        <v>1</v>
      </c>
      <c r="L440">
        <v>1</v>
      </c>
      <c r="M440">
        <v>2</v>
      </c>
    </row>
    <row r="441" spans="1:13" x14ac:dyDescent="0.45">
      <c r="A441">
        <v>440</v>
      </c>
      <c r="B441">
        <v>1089</v>
      </c>
      <c r="C441">
        <v>70.778000000000006</v>
      </c>
      <c r="D441">
        <v>0</v>
      </c>
      <c r="E441">
        <v>254</v>
      </c>
      <c r="F441">
        <v>16.5</v>
      </c>
      <c r="G441">
        <v>16.5</v>
      </c>
      <c r="H441">
        <v>0.78500000000000003</v>
      </c>
      <c r="I441">
        <v>440</v>
      </c>
      <c r="J441">
        <v>1</v>
      </c>
      <c r="K441">
        <v>1</v>
      </c>
      <c r="L441">
        <v>1</v>
      </c>
      <c r="M441">
        <v>2</v>
      </c>
    </row>
    <row r="442" spans="1:13" x14ac:dyDescent="0.45">
      <c r="A442">
        <v>441</v>
      </c>
      <c r="B442">
        <v>1089</v>
      </c>
      <c r="C442">
        <v>66.721999999999994</v>
      </c>
      <c r="D442">
        <v>0</v>
      </c>
      <c r="E442">
        <v>252</v>
      </c>
      <c r="F442">
        <v>16.5</v>
      </c>
      <c r="G442">
        <v>16.5</v>
      </c>
      <c r="H442">
        <v>0.78500000000000003</v>
      </c>
      <c r="I442">
        <v>441</v>
      </c>
      <c r="J442">
        <v>1</v>
      </c>
      <c r="K442">
        <v>1</v>
      </c>
      <c r="L442">
        <v>1</v>
      </c>
      <c r="M442">
        <v>3</v>
      </c>
    </row>
    <row r="443" spans="1:13" x14ac:dyDescent="0.45">
      <c r="A443">
        <v>442</v>
      </c>
      <c r="B443">
        <v>1089</v>
      </c>
      <c r="C443">
        <v>58.753</v>
      </c>
      <c r="D443">
        <v>0</v>
      </c>
      <c r="E443">
        <v>250</v>
      </c>
      <c r="F443">
        <v>16.5</v>
      </c>
      <c r="G443">
        <v>16.5</v>
      </c>
      <c r="H443">
        <v>0.78500000000000003</v>
      </c>
      <c r="I443">
        <v>442</v>
      </c>
      <c r="J443">
        <v>1</v>
      </c>
      <c r="K443">
        <v>1</v>
      </c>
      <c r="L443">
        <v>1</v>
      </c>
      <c r="M443">
        <v>6</v>
      </c>
    </row>
    <row r="444" spans="1:13" x14ac:dyDescent="0.45">
      <c r="A444">
        <v>443</v>
      </c>
      <c r="B444">
        <v>1089</v>
      </c>
      <c r="C444">
        <v>71.721000000000004</v>
      </c>
      <c r="D444">
        <v>0</v>
      </c>
      <c r="E444">
        <v>238</v>
      </c>
      <c r="F444">
        <v>16.5</v>
      </c>
      <c r="G444">
        <v>16.5</v>
      </c>
      <c r="H444">
        <v>0.78500000000000003</v>
      </c>
      <c r="I444">
        <v>443</v>
      </c>
      <c r="J444">
        <v>1</v>
      </c>
      <c r="K444">
        <v>1</v>
      </c>
      <c r="L444">
        <v>1</v>
      </c>
      <c r="M444">
        <v>2</v>
      </c>
    </row>
    <row r="445" spans="1:13" x14ac:dyDescent="0.45">
      <c r="A445">
        <v>444</v>
      </c>
      <c r="B445">
        <v>1089</v>
      </c>
      <c r="C445">
        <v>71.39</v>
      </c>
      <c r="D445">
        <v>0</v>
      </c>
      <c r="E445">
        <v>236</v>
      </c>
      <c r="F445">
        <v>16.5</v>
      </c>
      <c r="G445">
        <v>16.5</v>
      </c>
      <c r="H445">
        <v>0.78500000000000003</v>
      </c>
      <c r="I445">
        <v>444</v>
      </c>
      <c r="J445">
        <v>1</v>
      </c>
      <c r="K445">
        <v>1</v>
      </c>
      <c r="L445">
        <v>1</v>
      </c>
      <c r="M445">
        <v>2</v>
      </c>
    </row>
    <row r="446" spans="1:13" x14ac:dyDescent="0.45">
      <c r="A446">
        <v>445</v>
      </c>
      <c r="B446">
        <v>1089</v>
      </c>
      <c r="C446">
        <v>71.015000000000001</v>
      </c>
      <c r="D446">
        <v>0</v>
      </c>
      <c r="E446">
        <v>250</v>
      </c>
      <c r="F446">
        <v>16.5</v>
      </c>
      <c r="G446">
        <v>16.5</v>
      </c>
      <c r="H446">
        <v>0.78500000000000003</v>
      </c>
      <c r="I446">
        <v>445</v>
      </c>
      <c r="J446">
        <v>1</v>
      </c>
      <c r="K446">
        <v>1</v>
      </c>
      <c r="L446">
        <v>1</v>
      </c>
      <c r="M446">
        <v>2</v>
      </c>
    </row>
    <row r="447" spans="1:13" x14ac:dyDescent="0.45">
      <c r="A447">
        <v>446</v>
      </c>
      <c r="B447">
        <v>1089</v>
      </c>
      <c r="C447">
        <v>67.814999999999998</v>
      </c>
      <c r="D447">
        <v>0</v>
      </c>
      <c r="E447">
        <v>238</v>
      </c>
      <c r="F447">
        <v>16.5</v>
      </c>
      <c r="G447">
        <v>16.5</v>
      </c>
      <c r="H447">
        <v>0.78500000000000003</v>
      </c>
      <c r="I447">
        <v>446</v>
      </c>
      <c r="J447">
        <v>1</v>
      </c>
      <c r="K447">
        <v>1</v>
      </c>
      <c r="L447">
        <v>1</v>
      </c>
      <c r="M447">
        <v>3</v>
      </c>
    </row>
    <row r="448" spans="1:13" x14ac:dyDescent="0.45">
      <c r="A448">
        <v>447</v>
      </c>
      <c r="B448">
        <v>1089</v>
      </c>
      <c r="C448">
        <v>72.415999999999997</v>
      </c>
      <c r="D448">
        <v>0</v>
      </c>
      <c r="E448">
        <v>241</v>
      </c>
      <c r="F448">
        <v>16.5</v>
      </c>
      <c r="G448">
        <v>16.5</v>
      </c>
      <c r="H448">
        <v>0.78500000000000003</v>
      </c>
      <c r="I448">
        <v>447</v>
      </c>
      <c r="J448">
        <v>1</v>
      </c>
      <c r="K448">
        <v>1</v>
      </c>
      <c r="L448">
        <v>1</v>
      </c>
      <c r="M448">
        <v>2</v>
      </c>
    </row>
    <row r="449" spans="1:13" x14ac:dyDescent="0.45">
      <c r="A449">
        <v>448</v>
      </c>
      <c r="B449">
        <v>1089</v>
      </c>
      <c r="C449">
        <v>56.235999999999997</v>
      </c>
      <c r="D449">
        <v>0</v>
      </c>
      <c r="E449">
        <v>254</v>
      </c>
      <c r="F449">
        <v>16.5</v>
      </c>
      <c r="G449">
        <v>16.5</v>
      </c>
      <c r="H449">
        <v>0.78500000000000003</v>
      </c>
      <c r="I449">
        <v>448</v>
      </c>
      <c r="J449">
        <v>1</v>
      </c>
      <c r="K449">
        <v>1</v>
      </c>
      <c r="L449">
        <v>1</v>
      </c>
      <c r="M449">
        <v>6</v>
      </c>
    </row>
    <row r="450" spans="1:13" x14ac:dyDescent="0.45">
      <c r="A450">
        <v>449</v>
      </c>
      <c r="B450">
        <v>1089</v>
      </c>
      <c r="C450">
        <v>72.316000000000003</v>
      </c>
      <c r="D450">
        <v>0</v>
      </c>
      <c r="E450">
        <v>245</v>
      </c>
      <c r="F450">
        <v>16.5</v>
      </c>
      <c r="G450">
        <v>16.5</v>
      </c>
      <c r="H450">
        <v>0.78500000000000003</v>
      </c>
      <c r="I450">
        <v>449</v>
      </c>
      <c r="J450">
        <v>1</v>
      </c>
      <c r="K450">
        <v>1</v>
      </c>
      <c r="L450">
        <v>1</v>
      </c>
      <c r="M450">
        <v>5</v>
      </c>
    </row>
    <row r="451" spans="1:13" x14ac:dyDescent="0.45">
      <c r="A451">
        <v>450</v>
      </c>
      <c r="B451">
        <v>1089</v>
      </c>
      <c r="C451">
        <v>63.521999999999998</v>
      </c>
      <c r="D451">
        <v>0</v>
      </c>
      <c r="E451">
        <v>237</v>
      </c>
      <c r="F451">
        <v>16.5</v>
      </c>
      <c r="G451">
        <v>16.5</v>
      </c>
      <c r="H451">
        <v>0.78500000000000003</v>
      </c>
      <c r="I451">
        <v>450</v>
      </c>
      <c r="J451">
        <v>1</v>
      </c>
      <c r="K451">
        <v>1</v>
      </c>
      <c r="L451">
        <v>1</v>
      </c>
      <c r="M451">
        <v>1</v>
      </c>
    </row>
    <row r="452" spans="1:13" x14ac:dyDescent="0.45">
      <c r="A452">
        <v>451</v>
      </c>
      <c r="B452">
        <v>1089</v>
      </c>
      <c r="C452">
        <v>72.581999999999994</v>
      </c>
      <c r="D452">
        <v>0</v>
      </c>
      <c r="E452">
        <v>250</v>
      </c>
      <c r="F452">
        <v>16.5</v>
      </c>
      <c r="G452">
        <v>16.5</v>
      </c>
      <c r="H452">
        <v>0.78500000000000003</v>
      </c>
      <c r="I452">
        <v>451</v>
      </c>
      <c r="J452">
        <v>1</v>
      </c>
      <c r="K452">
        <v>1</v>
      </c>
      <c r="L452">
        <v>1</v>
      </c>
      <c r="M452">
        <v>4</v>
      </c>
    </row>
    <row r="453" spans="1:13" x14ac:dyDescent="0.45">
      <c r="A453">
        <v>452</v>
      </c>
      <c r="B453">
        <v>1089</v>
      </c>
      <c r="C453">
        <v>71.254999999999995</v>
      </c>
      <c r="D453">
        <v>0</v>
      </c>
      <c r="E453">
        <v>253</v>
      </c>
      <c r="F453">
        <v>16.5</v>
      </c>
      <c r="G453">
        <v>16.5</v>
      </c>
      <c r="H453">
        <v>0.78500000000000003</v>
      </c>
      <c r="I453">
        <v>452</v>
      </c>
      <c r="J453">
        <v>1</v>
      </c>
      <c r="K453">
        <v>1</v>
      </c>
      <c r="L453">
        <v>1</v>
      </c>
      <c r="M453">
        <v>5</v>
      </c>
    </row>
    <row r="454" spans="1:13" x14ac:dyDescent="0.45">
      <c r="A454">
        <v>453</v>
      </c>
      <c r="B454">
        <v>1089</v>
      </c>
      <c r="C454">
        <v>67.414000000000001</v>
      </c>
      <c r="D454">
        <v>0</v>
      </c>
      <c r="E454">
        <v>245</v>
      </c>
      <c r="F454">
        <v>16.5</v>
      </c>
      <c r="G454">
        <v>16.5</v>
      </c>
      <c r="H454">
        <v>0.78500000000000003</v>
      </c>
      <c r="I454">
        <v>453</v>
      </c>
      <c r="J454">
        <v>1</v>
      </c>
      <c r="K454">
        <v>1</v>
      </c>
      <c r="L454">
        <v>1</v>
      </c>
      <c r="M454">
        <v>3</v>
      </c>
    </row>
    <row r="455" spans="1:13" x14ac:dyDescent="0.45">
      <c r="A455">
        <v>454</v>
      </c>
      <c r="B455">
        <v>1089</v>
      </c>
      <c r="C455">
        <v>72.626999999999995</v>
      </c>
      <c r="D455">
        <v>0</v>
      </c>
      <c r="E455">
        <v>253</v>
      </c>
      <c r="F455">
        <v>16.5</v>
      </c>
      <c r="G455">
        <v>16.5</v>
      </c>
      <c r="H455">
        <v>0.78500000000000003</v>
      </c>
      <c r="I455">
        <v>454</v>
      </c>
      <c r="J455">
        <v>1</v>
      </c>
      <c r="K455">
        <v>1</v>
      </c>
      <c r="L455">
        <v>1</v>
      </c>
      <c r="M455">
        <v>5</v>
      </c>
    </row>
    <row r="456" spans="1:13" x14ac:dyDescent="0.45">
      <c r="A456">
        <v>455</v>
      </c>
      <c r="B456">
        <v>1089</v>
      </c>
      <c r="C456">
        <v>74.311000000000007</v>
      </c>
      <c r="D456">
        <v>0</v>
      </c>
      <c r="E456">
        <v>242</v>
      </c>
      <c r="F456">
        <v>16.5</v>
      </c>
      <c r="G456">
        <v>16.5</v>
      </c>
      <c r="H456">
        <v>0.78500000000000003</v>
      </c>
      <c r="I456">
        <v>455</v>
      </c>
      <c r="J456">
        <v>1</v>
      </c>
      <c r="K456">
        <v>1</v>
      </c>
      <c r="L456">
        <v>1</v>
      </c>
      <c r="M456">
        <v>4</v>
      </c>
    </row>
    <row r="457" spans="1:13" x14ac:dyDescent="0.45">
      <c r="A457">
        <v>456</v>
      </c>
      <c r="B457">
        <v>1089</v>
      </c>
      <c r="C457">
        <v>62.115000000000002</v>
      </c>
      <c r="D457">
        <v>0</v>
      </c>
      <c r="E457">
        <v>250</v>
      </c>
      <c r="F457">
        <v>16.5</v>
      </c>
      <c r="G457">
        <v>16.5</v>
      </c>
      <c r="H457">
        <v>0.78500000000000003</v>
      </c>
      <c r="I457">
        <v>456</v>
      </c>
      <c r="J457">
        <v>1</v>
      </c>
      <c r="K457">
        <v>1</v>
      </c>
      <c r="L457">
        <v>1</v>
      </c>
      <c r="M457">
        <v>1</v>
      </c>
    </row>
    <row r="458" spans="1:13" x14ac:dyDescent="0.45">
      <c r="A458">
        <v>457</v>
      </c>
      <c r="B458">
        <v>1089</v>
      </c>
      <c r="C458">
        <v>74.007000000000005</v>
      </c>
      <c r="D458">
        <v>0</v>
      </c>
      <c r="E458">
        <v>255</v>
      </c>
      <c r="F458">
        <v>16.5</v>
      </c>
      <c r="G458">
        <v>16.5</v>
      </c>
      <c r="H458">
        <v>0.78500000000000003</v>
      </c>
      <c r="I458">
        <v>457</v>
      </c>
      <c r="J458">
        <v>1</v>
      </c>
      <c r="K458">
        <v>1</v>
      </c>
      <c r="L458">
        <v>1</v>
      </c>
      <c r="M458">
        <v>4</v>
      </c>
    </row>
    <row r="459" spans="1:13" x14ac:dyDescent="0.45">
      <c r="A459">
        <v>458</v>
      </c>
      <c r="B459">
        <v>1089</v>
      </c>
      <c r="C459">
        <v>72.385000000000005</v>
      </c>
      <c r="D459">
        <v>0</v>
      </c>
      <c r="E459">
        <v>249</v>
      </c>
      <c r="F459">
        <v>16.5</v>
      </c>
      <c r="G459">
        <v>16.5</v>
      </c>
      <c r="H459">
        <v>0.78500000000000003</v>
      </c>
      <c r="I459">
        <v>458</v>
      </c>
      <c r="J459">
        <v>1</v>
      </c>
      <c r="K459">
        <v>1</v>
      </c>
      <c r="L459">
        <v>1</v>
      </c>
      <c r="M459">
        <v>2</v>
      </c>
    </row>
    <row r="460" spans="1:13" x14ac:dyDescent="0.45">
      <c r="A460">
        <v>459</v>
      </c>
      <c r="B460">
        <v>1089</v>
      </c>
      <c r="C460">
        <v>74.426000000000002</v>
      </c>
      <c r="D460">
        <v>0</v>
      </c>
      <c r="E460">
        <v>240</v>
      </c>
      <c r="F460">
        <v>16.5</v>
      </c>
      <c r="G460">
        <v>16.5</v>
      </c>
      <c r="H460">
        <v>0.78500000000000003</v>
      </c>
      <c r="I460">
        <v>459</v>
      </c>
      <c r="J460">
        <v>1</v>
      </c>
      <c r="K460">
        <v>1</v>
      </c>
      <c r="L460">
        <v>1</v>
      </c>
      <c r="M460">
        <v>5</v>
      </c>
    </row>
    <row r="461" spans="1:13" x14ac:dyDescent="0.45">
      <c r="A461">
        <v>460</v>
      </c>
      <c r="B461">
        <v>1089</v>
      </c>
      <c r="C461">
        <v>59.363999999999997</v>
      </c>
      <c r="D461">
        <v>0</v>
      </c>
      <c r="E461">
        <v>250</v>
      </c>
      <c r="F461">
        <v>16.5</v>
      </c>
      <c r="G461">
        <v>16.5</v>
      </c>
      <c r="H461">
        <v>0.78500000000000003</v>
      </c>
      <c r="I461">
        <v>460</v>
      </c>
      <c r="J461">
        <v>1</v>
      </c>
      <c r="K461">
        <v>1</v>
      </c>
      <c r="L461">
        <v>1</v>
      </c>
      <c r="M461">
        <v>6</v>
      </c>
    </row>
    <row r="462" spans="1:13" x14ac:dyDescent="0.45">
      <c r="A462">
        <v>461</v>
      </c>
      <c r="B462">
        <v>1089</v>
      </c>
      <c r="C462">
        <v>66.915000000000006</v>
      </c>
      <c r="D462">
        <v>0</v>
      </c>
      <c r="E462">
        <v>254</v>
      </c>
      <c r="F462">
        <v>16.5</v>
      </c>
      <c r="G462">
        <v>16.5</v>
      </c>
      <c r="H462">
        <v>0.78500000000000003</v>
      </c>
      <c r="I462">
        <v>461</v>
      </c>
      <c r="J462">
        <v>1</v>
      </c>
      <c r="K462">
        <v>1</v>
      </c>
      <c r="L462">
        <v>1</v>
      </c>
      <c r="M462">
        <v>3</v>
      </c>
    </row>
    <row r="463" spans="1:13" x14ac:dyDescent="0.45">
      <c r="A463">
        <v>462</v>
      </c>
      <c r="B463">
        <v>1089</v>
      </c>
      <c r="C463">
        <v>57.353000000000002</v>
      </c>
      <c r="D463">
        <v>0</v>
      </c>
      <c r="E463">
        <v>243</v>
      </c>
      <c r="F463">
        <v>16.5</v>
      </c>
      <c r="G463">
        <v>16.5</v>
      </c>
      <c r="H463">
        <v>0.78500000000000003</v>
      </c>
      <c r="I463">
        <v>462</v>
      </c>
      <c r="J463">
        <v>1</v>
      </c>
      <c r="K463">
        <v>1</v>
      </c>
      <c r="L463">
        <v>1</v>
      </c>
      <c r="M463">
        <v>6</v>
      </c>
    </row>
    <row r="464" spans="1:13" x14ac:dyDescent="0.45">
      <c r="A464">
        <v>463</v>
      </c>
      <c r="B464">
        <v>1089</v>
      </c>
      <c r="C464">
        <v>76.808000000000007</v>
      </c>
      <c r="D464">
        <v>0</v>
      </c>
      <c r="E464">
        <v>242</v>
      </c>
      <c r="F464">
        <v>16.5</v>
      </c>
      <c r="G464">
        <v>16.5</v>
      </c>
      <c r="H464">
        <v>0.78500000000000003</v>
      </c>
      <c r="I464">
        <v>463</v>
      </c>
      <c r="J464">
        <v>1</v>
      </c>
      <c r="K464">
        <v>1</v>
      </c>
      <c r="L464">
        <v>1</v>
      </c>
      <c r="M464">
        <v>4</v>
      </c>
    </row>
    <row r="465" spans="1:13" x14ac:dyDescent="0.45">
      <c r="A465">
        <v>464</v>
      </c>
      <c r="B465">
        <v>1089</v>
      </c>
      <c r="C465">
        <v>73.971999999999994</v>
      </c>
      <c r="D465">
        <v>0</v>
      </c>
      <c r="E465">
        <v>250</v>
      </c>
      <c r="F465">
        <v>16.5</v>
      </c>
      <c r="G465">
        <v>16.5</v>
      </c>
      <c r="H465">
        <v>0.78500000000000003</v>
      </c>
      <c r="I465">
        <v>464</v>
      </c>
      <c r="J465">
        <v>1</v>
      </c>
      <c r="K465">
        <v>1</v>
      </c>
      <c r="L465">
        <v>1</v>
      </c>
      <c r="M465">
        <v>5</v>
      </c>
    </row>
    <row r="466" spans="1:13" x14ac:dyDescent="0.45">
      <c r="A466">
        <v>465</v>
      </c>
      <c r="B466">
        <v>1089</v>
      </c>
      <c r="C466">
        <v>72.813999999999993</v>
      </c>
      <c r="D466">
        <v>0</v>
      </c>
      <c r="E466">
        <v>246</v>
      </c>
      <c r="F466">
        <v>16.5</v>
      </c>
      <c r="G466">
        <v>16.5</v>
      </c>
      <c r="H466">
        <v>0.78500000000000003</v>
      </c>
      <c r="I466">
        <v>465</v>
      </c>
      <c r="J466">
        <v>1</v>
      </c>
      <c r="K466">
        <v>1</v>
      </c>
      <c r="L466">
        <v>1</v>
      </c>
      <c r="M466">
        <v>4</v>
      </c>
    </row>
    <row r="467" spans="1:13" x14ac:dyDescent="0.45">
      <c r="A467">
        <v>466</v>
      </c>
      <c r="B467">
        <v>1089</v>
      </c>
      <c r="C467">
        <v>58.393999999999998</v>
      </c>
      <c r="D467">
        <v>0</v>
      </c>
      <c r="E467">
        <v>228</v>
      </c>
      <c r="F467">
        <v>16.5</v>
      </c>
      <c r="G467">
        <v>16.5</v>
      </c>
      <c r="H467">
        <v>0.78500000000000003</v>
      </c>
      <c r="I467">
        <v>466</v>
      </c>
      <c r="J467">
        <v>1</v>
      </c>
      <c r="K467">
        <v>1</v>
      </c>
      <c r="L467">
        <v>1</v>
      </c>
      <c r="M467">
        <v>6</v>
      </c>
    </row>
    <row r="468" spans="1:13" x14ac:dyDescent="0.45">
      <c r="A468">
        <v>467</v>
      </c>
      <c r="B468">
        <v>1089</v>
      </c>
      <c r="C468">
        <v>73.662000000000006</v>
      </c>
      <c r="D468">
        <v>0</v>
      </c>
      <c r="E468">
        <v>245</v>
      </c>
      <c r="F468">
        <v>16.5</v>
      </c>
      <c r="G468">
        <v>16.5</v>
      </c>
      <c r="H468">
        <v>0.78500000000000003</v>
      </c>
      <c r="I468">
        <v>467</v>
      </c>
      <c r="J468">
        <v>1</v>
      </c>
      <c r="K468">
        <v>1</v>
      </c>
      <c r="L468">
        <v>1</v>
      </c>
      <c r="M468">
        <v>5</v>
      </c>
    </row>
    <row r="469" spans="1:13" x14ac:dyDescent="0.45">
      <c r="A469">
        <v>468</v>
      </c>
      <c r="B469">
        <v>1089</v>
      </c>
      <c r="C469">
        <v>74.266000000000005</v>
      </c>
      <c r="D469">
        <v>0</v>
      </c>
      <c r="E469">
        <v>247</v>
      </c>
      <c r="F469">
        <v>16.5</v>
      </c>
      <c r="G469">
        <v>16.5</v>
      </c>
      <c r="H469">
        <v>0.78500000000000003</v>
      </c>
      <c r="I469">
        <v>468</v>
      </c>
      <c r="J469">
        <v>1</v>
      </c>
      <c r="K469">
        <v>1</v>
      </c>
      <c r="L469">
        <v>1</v>
      </c>
      <c r="M469">
        <v>4</v>
      </c>
    </row>
    <row r="470" spans="1:13" x14ac:dyDescent="0.45">
      <c r="A470">
        <v>469</v>
      </c>
      <c r="B470">
        <v>1089</v>
      </c>
      <c r="C470">
        <v>74.067999999999998</v>
      </c>
      <c r="D470">
        <v>0</v>
      </c>
      <c r="E470">
        <v>249</v>
      </c>
      <c r="F470">
        <v>16.5</v>
      </c>
      <c r="G470">
        <v>16.5</v>
      </c>
      <c r="H470">
        <v>0.78500000000000003</v>
      </c>
      <c r="I470">
        <v>469</v>
      </c>
      <c r="J470">
        <v>1</v>
      </c>
      <c r="K470">
        <v>1</v>
      </c>
      <c r="L470">
        <v>1</v>
      </c>
      <c r="M470">
        <v>5</v>
      </c>
    </row>
    <row r="471" spans="1:13" x14ac:dyDescent="0.45">
      <c r="A471">
        <v>470</v>
      </c>
      <c r="B471">
        <v>1089</v>
      </c>
      <c r="C471">
        <v>62.994</v>
      </c>
      <c r="D471">
        <v>0</v>
      </c>
      <c r="E471">
        <v>230</v>
      </c>
      <c r="F471">
        <v>16.5</v>
      </c>
      <c r="G471">
        <v>16.5</v>
      </c>
      <c r="H471">
        <v>0.78500000000000003</v>
      </c>
      <c r="I471">
        <v>470</v>
      </c>
      <c r="J471">
        <v>1</v>
      </c>
      <c r="K471">
        <v>1</v>
      </c>
      <c r="L471">
        <v>1</v>
      </c>
      <c r="M471">
        <v>1</v>
      </c>
    </row>
    <row r="472" spans="1:13" x14ac:dyDescent="0.45">
      <c r="A472">
        <v>471</v>
      </c>
      <c r="B472">
        <v>1089</v>
      </c>
      <c r="C472">
        <v>72.989000000000004</v>
      </c>
      <c r="D472">
        <v>0</v>
      </c>
      <c r="E472">
        <v>255</v>
      </c>
      <c r="F472">
        <v>16.5</v>
      </c>
      <c r="G472">
        <v>16.5</v>
      </c>
      <c r="H472">
        <v>0.78500000000000003</v>
      </c>
      <c r="I472">
        <v>471</v>
      </c>
      <c r="J472">
        <v>1</v>
      </c>
      <c r="K472">
        <v>1</v>
      </c>
      <c r="L472">
        <v>1</v>
      </c>
      <c r="M472">
        <v>4</v>
      </c>
    </row>
    <row r="473" spans="1:13" x14ac:dyDescent="0.45">
      <c r="A473">
        <v>472</v>
      </c>
      <c r="B473">
        <v>1089</v>
      </c>
      <c r="C473">
        <v>67.453999999999994</v>
      </c>
      <c r="D473">
        <v>0</v>
      </c>
      <c r="E473">
        <v>254</v>
      </c>
      <c r="F473">
        <v>16.5</v>
      </c>
      <c r="G473">
        <v>16.5</v>
      </c>
      <c r="H473">
        <v>0.78500000000000003</v>
      </c>
      <c r="I473">
        <v>472</v>
      </c>
      <c r="J473">
        <v>1</v>
      </c>
      <c r="K473">
        <v>1</v>
      </c>
      <c r="L473">
        <v>1</v>
      </c>
      <c r="M473">
        <v>3</v>
      </c>
    </row>
    <row r="474" spans="1:13" x14ac:dyDescent="0.45">
      <c r="A474">
        <v>473</v>
      </c>
      <c r="B474">
        <v>1089</v>
      </c>
      <c r="C474">
        <v>57.872</v>
      </c>
      <c r="D474">
        <v>0</v>
      </c>
      <c r="E474">
        <v>249</v>
      </c>
      <c r="F474">
        <v>16.5</v>
      </c>
      <c r="G474">
        <v>16.5</v>
      </c>
      <c r="H474">
        <v>0.78500000000000003</v>
      </c>
      <c r="I474">
        <v>473</v>
      </c>
      <c r="J474">
        <v>1</v>
      </c>
      <c r="K474">
        <v>1</v>
      </c>
      <c r="L474">
        <v>1</v>
      </c>
      <c r="M474">
        <v>6</v>
      </c>
    </row>
    <row r="475" spans="1:13" x14ac:dyDescent="0.45">
      <c r="A475">
        <v>474</v>
      </c>
      <c r="B475">
        <v>1089</v>
      </c>
      <c r="C475">
        <v>74.757999999999996</v>
      </c>
      <c r="D475">
        <v>0</v>
      </c>
      <c r="E475">
        <v>245</v>
      </c>
      <c r="F475">
        <v>16.5</v>
      </c>
      <c r="G475">
        <v>16.5</v>
      </c>
      <c r="H475">
        <v>0.78500000000000003</v>
      </c>
      <c r="I475">
        <v>474</v>
      </c>
      <c r="J475">
        <v>1</v>
      </c>
      <c r="K475">
        <v>1</v>
      </c>
      <c r="L475">
        <v>1</v>
      </c>
      <c r="M475">
        <v>5</v>
      </c>
    </row>
    <row r="476" spans="1:13" x14ac:dyDescent="0.45">
      <c r="A476">
        <v>475</v>
      </c>
      <c r="B476">
        <v>1089</v>
      </c>
      <c r="C476">
        <v>74.173000000000002</v>
      </c>
      <c r="D476">
        <v>0</v>
      </c>
      <c r="E476">
        <v>251</v>
      </c>
      <c r="F476">
        <v>16.5</v>
      </c>
      <c r="G476">
        <v>16.5</v>
      </c>
      <c r="H476">
        <v>0.78500000000000003</v>
      </c>
      <c r="I476">
        <v>475</v>
      </c>
      <c r="J476">
        <v>1</v>
      </c>
      <c r="K476">
        <v>1</v>
      </c>
      <c r="L476">
        <v>1</v>
      </c>
      <c r="M476">
        <v>4</v>
      </c>
    </row>
    <row r="477" spans="1:13" x14ac:dyDescent="0.45">
      <c r="A477">
        <v>476</v>
      </c>
      <c r="B477">
        <v>1089</v>
      </c>
      <c r="C477">
        <v>56.600999999999999</v>
      </c>
      <c r="D477">
        <v>0</v>
      </c>
      <c r="E477">
        <v>228</v>
      </c>
      <c r="F477">
        <v>16.5</v>
      </c>
      <c r="G477">
        <v>16.5</v>
      </c>
      <c r="H477">
        <v>0.78500000000000003</v>
      </c>
      <c r="I477">
        <v>476</v>
      </c>
      <c r="J477">
        <v>1</v>
      </c>
      <c r="K477">
        <v>1</v>
      </c>
      <c r="L477">
        <v>1</v>
      </c>
      <c r="M477">
        <v>6</v>
      </c>
    </row>
    <row r="478" spans="1:13" x14ac:dyDescent="0.45">
      <c r="A478">
        <v>477</v>
      </c>
      <c r="B478">
        <v>1089</v>
      </c>
      <c r="C478">
        <v>58.938000000000002</v>
      </c>
      <c r="D478">
        <v>0</v>
      </c>
      <c r="E478">
        <v>237</v>
      </c>
      <c r="F478">
        <v>16.5</v>
      </c>
      <c r="G478">
        <v>16.5</v>
      </c>
      <c r="H478">
        <v>0.78500000000000003</v>
      </c>
      <c r="I478">
        <v>477</v>
      </c>
      <c r="J478">
        <v>1</v>
      </c>
      <c r="K478">
        <v>1</v>
      </c>
      <c r="L478">
        <v>1</v>
      </c>
      <c r="M478">
        <v>6</v>
      </c>
    </row>
    <row r="479" spans="1:13" x14ac:dyDescent="0.45">
      <c r="A479">
        <v>478</v>
      </c>
      <c r="B479">
        <v>1089</v>
      </c>
      <c r="C479">
        <v>74.882999999999996</v>
      </c>
      <c r="D479">
        <v>0</v>
      </c>
      <c r="E479">
        <v>252</v>
      </c>
      <c r="F479">
        <v>16.5</v>
      </c>
      <c r="G479">
        <v>16.5</v>
      </c>
      <c r="H479">
        <v>0.78500000000000003</v>
      </c>
      <c r="I479">
        <v>478</v>
      </c>
      <c r="J479">
        <v>1</v>
      </c>
      <c r="K479">
        <v>1</v>
      </c>
      <c r="L479">
        <v>1</v>
      </c>
      <c r="M479">
        <v>4</v>
      </c>
    </row>
    <row r="480" spans="1:13" x14ac:dyDescent="0.45">
      <c r="A480">
        <v>479</v>
      </c>
      <c r="B480">
        <v>1089</v>
      </c>
      <c r="C480">
        <v>70.177000000000007</v>
      </c>
      <c r="D480">
        <v>0</v>
      </c>
      <c r="E480">
        <v>234</v>
      </c>
      <c r="F480">
        <v>16.5</v>
      </c>
      <c r="G480">
        <v>16.5</v>
      </c>
      <c r="H480">
        <v>0.78500000000000003</v>
      </c>
      <c r="I480">
        <v>479</v>
      </c>
      <c r="J480">
        <v>1</v>
      </c>
      <c r="K480">
        <v>1</v>
      </c>
      <c r="L480">
        <v>1</v>
      </c>
      <c r="M480">
        <v>2</v>
      </c>
    </row>
    <row r="481" spans="1:13" x14ac:dyDescent="0.45">
      <c r="A481">
        <v>480</v>
      </c>
      <c r="B481">
        <v>1089</v>
      </c>
      <c r="C481">
        <v>71.908000000000001</v>
      </c>
      <c r="D481">
        <v>0</v>
      </c>
      <c r="E481">
        <v>251</v>
      </c>
      <c r="F481">
        <v>16.5</v>
      </c>
      <c r="G481">
        <v>16.5</v>
      </c>
      <c r="H481">
        <v>0.78500000000000003</v>
      </c>
      <c r="I481">
        <v>480</v>
      </c>
      <c r="J481">
        <v>1</v>
      </c>
      <c r="K481">
        <v>1</v>
      </c>
      <c r="L481">
        <v>1</v>
      </c>
      <c r="M481">
        <v>4</v>
      </c>
    </row>
    <row r="482" spans="1:13" x14ac:dyDescent="0.45">
      <c r="A482">
        <v>481</v>
      </c>
      <c r="B482">
        <v>1089</v>
      </c>
      <c r="C482">
        <v>72.108999999999995</v>
      </c>
      <c r="D482">
        <v>0</v>
      </c>
      <c r="E482">
        <v>255</v>
      </c>
      <c r="F482">
        <v>16.5</v>
      </c>
      <c r="G482">
        <v>16.5</v>
      </c>
      <c r="H482">
        <v>0.78500000000000003</v>
      </c>
      <c r="I482">
        <v>481</v>
      </c>
      <c r="J482">
        <v>1</v>
      </c>
      <c r="K482">
        <v>1</v>
      </c>
      <c r="L482">
        <v>1</v>
      </c>
      <c r="M482">
        <v>5</v>
      </c>
    </row>
    <row r="483" spans="1:13" x14ac:dyDescent="0.45">
      <c r="A483">
        <v>482</v>
      </c>
      <c r="B483">
        <v>1089</v>
      </c>
      <c r="C483">
        <v>73.924999999999997</v>
      </c>
      <c r="D483">
        <v>0</v>
      </c>
      <c r="E483">
        <v>250</v>
      </c>
      <c r="F483">
        <v>16.5</v>
      </c>
      <c r="G483">
        <v>16.5</v>
      </c>
      <c r="H483">
        <v>0.78500000000000003</v>
      </c>
      <c r="I483">
        <v>482</v>
      </c>
      <c r="J483">
        <v>1</v>
      </c>
      <c r="K483">
        <v>1</v>
      </c>
      <c r="L483">
        <v>1</v>
      </c>
      <c r="M483">
        <v>4</v>
      </c>
    </row>
    <row r="484" spans="1:13" x14ac:dyDescent="0.45">
      <c r="A484">
        <v>483</v>
      </c>
      <c r="B484">
        <v>1089</v>
      </c>
      <c r="C484">
        <v>57.482999999999997</v>
      </c>
      <c r="D484">
        <v>0</v>
      </c>
      <c r="E484">
        <v>250</v>
      </c>
      <c r="F484">
        <v>16.5</v>
      </c>
      <c r="G484">
        <v>16.5</v>
      </c>
      <c r="H484">
        <v>0.78500000000000003</v>
      </c>
      <c r="I484">
        <v>483</v>
      </c>
      <c r="J484">
        <v>1</v>
      </c>
      <c r="K484">
        <v>1</v>
      </c>
      <c r="L484">
        <v>1</v>
      </c>
      <c r="M484">
        <v>6</v>
      </c>
    </row>
    <row r="485" spans="1:13" x14ac:dyDescent="0.45">
      <c r="A485">
        <v>484</v>
      </c>
      <c r="B485">
        <v>1089</v>
      </c>
      <c r="C485">
        <v>74.778000000000006</v>
      </c>
      <c r="D485">
        <v>0</v>
      </c>
      <c r="E485">
        <v>254</v>
      </c>
      <c r="F485">
        <v>16.5</v>
      </c>
      <c r="G485">
        <v>16.5</v>
      </c>
      <c r="H485">
        <v>0.78500000000000003</v>
      </c>
      <c r="I485">
        <v>484</v>
      </c>
      <c r="J485">
        <v>1</v>
      </c>
      <c r="K485">
        <v>1</v>
      </c>
      <c r="L485">
        <v>1</v>
      </c>
      <c r="M485">
        <v>4</v>
      </c>
    </row>
    <row r="486" spans="1:13" x14ac:dyDescent="0.45">
      <c r="A486">
        <v>485</v>
      </c>
      <c r="B486">
        <v>1089</v>
      </c>
      <c r="C486">
        <v>72.007000000000005</v>
      </c>
      <c r="D486">
        <v>0</v>
      </c>
      <c r="E486">
        <v>230</v>
      </c>
      <c r="F486">
        <v>16.5</v>
      </c>
      <c r="G486">
        <v>16.5</v>
      </c>
      <c r="H486">
        <v>0.78500000000000003</v>
      </c>
      <c r="I486">
        <v>485</v>
      </c>
      <c r="J486">
        <v>1</v>
      </c>
      <c r="K486">
        <v>1</v>
      </c>
      <c r="L486">
        <v>1</v>
      </c>
      <c r="M486">
        <v>4</v>
      </c>
    </row>
    <row r="487" spans="1:13" x14ac:dyDescent="0.45">
      <c r="A487">
        <v>486</v>
      </c>
      <c r="B487">
        <v>1089</v>
      </c>
      <c r="C487">
        <v>73.585999999999999</v>
      </c>
      <c r="D487">
        <v>0</v>
      </c>
      <c r="E487">
        <v>245</v>
      </c>
      <c r="F487">
        <v>16.5</v>
      </c>
      <c r="G487">
        <v>16.5</v>
      </c>
      <c r="H487">
        <v>0.78500000000000003</v>
      </c>
      <c r="I487">
        <v>486</v>
      </c>
      <c r="J487">
        <v>1</v>
      </c>
      <c r="K487">
        <v>1</v>
      </c>
      <c r="L487">
        <v>1</v>
      </c>
      <c r="M487">
        <v>4</v>
      </c>
    </row>
    <row r="488" spans="1:13" x14ac:dyDescent="0.45">
      <c r="A488">
        <v>487</v>
      </c>
      <c r="B488">
        <v>1089</v>
      </c>
      <c r="C488">
        <v>64.563999999999993</v>
      </c>
      <c r="D488">
        <v>0</v>
      </c>
      <c r="E488">
        <v>253</v>
      </c>
      <c r="F488">
        <v>16.5</v>
      </c>
      <c r="G488">
        <v>16.5</v>
      </c>
      <c r="H488">
        <v>0.78500000000000003</v>
      </c>
      <c r="I488">
        <v>487</v>
      </c>
      <c r="J488">
        <v>1</v>
      </c>
      <c r="K488">
        <v>1</v>
      </c>
      <c r="L488">
        <v>1</v>
      </c>
      <c r="M488">
        <v>1</v>
      </c>
    </row>
    <row r="489" spans="1:13" x14ac:dyDescent="0.45">
      <c r="A489">
        <v>488</v>
      </c>
      <c r="B489">
        <v>1089</v>
      </c>
      <c r="C489">
        <v>73.510999999999996</v>
      </c>
      <c r="D489">
        <v>0</v>
      </c>
      <c r="E489">
        <v>248</v>
      </c>
      <c r="F489">
        <v>16.5</v>
      </c>
      <c r="G489">
        <v>16.5</v>
      </c>
      <c r="H489">
        <v>0.78500000000000003</v>
      </c>
      <c r="I489">
        <v>488</v>
      </c>
      <c r="J489">
        <v>1</v>
      </c>
      <c r="K489">
        <v>1</v>
      </c>
      <c r="L489">
        <v>1</v>
      </c>
      <c r="M489">
        <v>5</v>
      </c>
    </row>
    <row r="490" spans="1:13" x14ac:dyDescent="0.45">
      <c r="A490">
        <v>489</v>
      </c>
      <c r="B490">
        <v>1089</v>
      </c>
      <c r="C490">
        <v>70.646000000000001</v>
      </c>
      <c r="D490">
        <v>0</v>
      </c>
      <c r="E490">
        <v>255</v>
      </c>
      <c r="F490">
        <v>16.5</v>
      </c>
      <c r="G490">
        <v>16.5</v>
      </c>
      <c r="H490">
        <v>0.78500000000000003</v>
      </c>
      <c r="I490">
        <v>489</v>
      </c>
      <c r="J490">
        <v>1</v>
      </c>
      <c r="K490">
        <v>1</v>
      </c>
      <c r="L490">
        <v>1</v>
      </c>
      <c r="M490">
        <v>2</v>
      </c>
    </row>
    <row r="491" spans="1:13" x14ac:dyDescent="0.45">
      <c r="A491">
        <v>490</v>
      </c>
      <c r="B491">
        <v>1089</v>
      </c>
      <c r="C491">
        <v>55.457000000000001</v>
      </c>
      <c r="D491">
        <v>0</v>
      </c>
      <c r="E491">
        <v>239</v>
      </c>
      <c r="F491">
        <v>16.5</v>
      </c>
      <c r="G491">
        <v>16.5</v>
      </c>
      <c r="H491">
        <v>0.78500000000000003</v>
      </c>
      <c r="I491">
        <v>490</v>
      </c>
      <c r="J491">
        <v>1</v>
      </c>
      <c r="K491">
        <v>1</v>
      </c>
      <c r="L491">
        <v>1</v>
      </c>
      <c r="M491">
        <v>6</v>
      </c>
    </row>
    <row r="492" spans="1:13" x14ac:dyDescent="0.45">
      <c r="A492">
        <v>491</v>
      </c>
      <c r="B492">
        <v>1089</v>
      </c>
      <c r="C492">
        <v>67.994</v>
      </c>
      <c r="D492">
        <v>0</v>
      </c>
      <c r="E492">
        <v>246</v>
      </c>
      <c r="F492">
        <v>16.5</v>
      </c>
      <c r="G492">
        <v>16.5</v>
      </c>
      <c r="H492">
        <v>0.78500000000000003</v>
      </c>
      <c r="I492">
        <v>491</v>
      </c>
      <c r="J492">
        <v>1</v>
      </c>
      <c r="K492">
        <v>1</v>
      </c>
      <c r="L492">
        <v>1</v>
      </c>
      <c r="M492">
        <v>3</v>
      </c>
    </row>
    <row r="493" spans="1:13" x14ac:dyDescent="0.45">
      <c r="A493">
        <v>492</v>
      </c>
      <c r="B493">
        <v>1089</v>
      </c>
      <c r="C493">
        <v>67.498999999999995</v>
      </c>
      <c r="D493">
        <v>0</v>
      </c>
      <c r="E493">
        <v>254</v>
      </c>
      <c r="F493">
        <v>16.5</v>
      </c>
      <c r="G493">
        <v>16.5</v>
      </c>
      <c r="H493">
        <v>0.78500000000000003</v>
      </c>
      <c r="I493">
        <v>492</v>
      </c>
      <c r="J493">
        <v>1</v>
      </c>
      <c r="K493">
        <v>1</v>
      </c>
      <c r="L493">
        <v>1</v>
      </c>
      <c r="M493">
        <v>3</v>
      </c>
    </row>
    <row r="494" spans="1:13" x14ac:dyDescent="0.45">
      <c r="A494">
        <v>493</v>
      </c>
      <c r="B494">
        <v>1089</v>
      </c>
      <c r="C494">
        <v>58.594999999999999</v>
      </c>
      <c r="D494">
        <v>0</v>
      </c>
      <c r="E494">
        <v>250</v>
      </c>
      <c r="F494">
        <v>16.5</v>
      </c>
      <c r="G494">
        <v>16.5</v>
      </c>
      <c r="H494">
        <v>0.78500000000000003</v>
      </c>
      <c r="I494">
        <v>493</v>
      </c>
      <c r="J494">
        <v>1</v>
      </c>
      <c r="K494">
        <v>1</v>
      </c>
      <c r="L494">
        <v>1</v>
      </c>
      <c r="M494">
        <v>6</v>
      </c>
    </row>
    <row r="495" spans="1:13" x14ac:dyDescent="0.45">
      <c r="A495">
        <v>494</v>
      </c>
      <c r="B495">
        <v>1089</v>
      </c>
      <c r="C495">
        <v>62.320999999999998</v>
      </c>
      <c r="D495">
        <v>0</v>
      </c>
      <c r="E495">
        <v>247</v>
      </c>
      <c r="F495">
        <v>16.5</v>
      </c>
      <c r="G495">
        <v>16.5</v>
      </c>
      <c r="H495">
        <v>0.78500000000000003</v>
      </c>
      <c r="I495">
        <v>494</v>
      </c>
      <c r="J495">
        <v>1</v>
      </c>
      <c r="K495">
        <v>1</v>
      </c>
      <c r="L495">
        <v>1</v>
      </c>
      <c r="M495">
        <v>1</v>
      </c>
    </row>
    <row r="496" spans="1:13" x14ac:dyDescent="0.45">
      <c r="A496">
        <v>495</v>
      </c>
      <c r="B496">
        <v>1089</v>
      </c>
      <c r="C496">
        <v>71.152000000000001</v>
      </c>
      <c r="D496">
        <v>0</v>
      </c>
      <c r="E496">
        <v>245</v>
      </c>
      <c r="F496">
        <v>16.5</v>
      </c>
      <c r="G496">
        <v>16.5</v>
      </c>
      <c r="H496">
        <v>0.78500000000000003</v>
      </c>
      <c r="I496">
        <v>495</v>
      </c>
      <c r="J496">
        <v>1</v>
      </c>
      <c r="K496">
        <v>1</v>
      </c>
      <c r="L496">
        <v>1</v>
      </c>
      <c r="M496">
        <v>2</v>
      </c>
    </row>
    <row r="497" spans="1:13" x14ac:dyDescent="0.45">
      <c r="A497">
        <v>496</v>
      </c>
      <c r="B497">
        <v>1089</v>
      </c>
      <c r="C497">
        <v>55.186</v>
      </c>
      <c r="D497">
        <v>0</v>
      </c>
      <c r="E497">
        <v>236</v>
      </c>
      <c r="F497">
        <v>16.5</v>
      </c>
      <c r="G497">
        <v>16.5</v>
      </c>
      <c r="H497">
        <v>0.78500000000000003</v>
      </c>
      <c r="I497">
        <v>496</v>
      </c>
      <c r="J497">
        <v>1</v>
      </c>
      <c r="K497">
        <v>1</v>
      </c>
      <c r="L497">
        <v>1</v>
      </c>
      <c r="M497">
        <v>6</v>
      </c>
    </row>
    <row r="498" spans="1:13" x14ac:dyDescent="0.45">
      <c r="A498">
        <v>497</v>
      </c>
      <c r="B498">
        <v>1089</v>
      </c>
      <c r="C498">
        <v>74.210999999999999</v>
      </c>
      <c r="D498">
        <v>0</v>
      </c>
      <c r="E498">
        <v>252</v>
      </c>
      <c r="F498">
        <v>16.5</v>
      </c>
      <c r="G498">
        <v>16.5</v>
      </c>
      <c r="H498">
        <v>0.78500000000000003</v>
      </c>
      <c r="I498">
        <v>497</v>
      </c>
      <c r="J498">
        <v>1</v>
      </c>
      <c r="K498">
        <v>1</v>
      </c>
      <c r="L498">
        <v>1</v>
      </c>
      <c r="M498">
        <v>4</v>
      </c>
    </row>
    <row r="499" spans="1:13" x14ac:dyDescent="0.45">
      <c r="A499">
        <v>498</v>
      </c>
      <c r="B499">
        <v>1089</v>
      </c>
      <c r="C499">
        <v>62.506999999999998</v>
      </c>
      <c r="D499">
        <v>0</v>
      </c>
      <c r="E499">
        <v>242</v>
      </c>
      <c r="F499">
        <v>16.5</v>
      </c>
      <c r="G499">
        <v>16.5</v>
      </c>
      <c r="H499">
        <v>0.78500000000000003</v>
      </c>
      <c r="I499">
        <v>498</v>
      </c>
      <c r="J499">
        <v>1</v>
      </c>
      <c r="K499">
        <v>1</v>
      </c>
      <c r="L499">
        <v>1</v>
      </c>
      <c r="M499">
        <v>1</v>
      </c>
    </row>
    <row r="500" spans="1:13" x14ac:dyDescent="0.45">
      <c r="A500">
        <v>499</v>
      </c>
      <c r="B500">
        <v>1089</v>
      </c>
      <c r="C500">
        <v>67.03</v>
      </c>
      <c r="D500">
        <v>0</v>
      </c>
      <c r="E500">
        <v>252</v>
      </c>
      <c r="F500">
        <v>16.5</v>
      </c>
      <c r="G500">
        <v>16.5</v>
      </c>
      <c r="H500">
        <v>0.78500000000000003</v>
      </c>
      <c r="I500">
        <v>499</v>
      </c>
      <c r="J500">
        <v>1</v>
      </c>
      <c r="K500">
        <v>1</v>
      </c>
      <c r="L500">
        <v>1</v>
      </c>
      <c r="M500">
        <v>3</v>
      </c>
    </row>
    <row r="501" spans="1:13" x14ac:dyDescent="0.45">
      <c r="A501">
        <v>500</v>
      </c>
      <c r="B501">
        <v>1089</v>
      </c>
      <c r="C501">
        <v>62.195</v>
      </c>
      <c r="D501">
        <v>0</v>
      </c>
      <c r="E501">
        <v>234</v>
      </c>
      <c r="F501">
        <v>16.5</v>
      </c>
      <c r="G501">
        <v>16.5</v>
      </c>
      <c r="H501">
        <v>0.78500000000000003</v>
      </c>
      <c r="I501">
        <v>500</v>
      </c>
      <c r="J501">
        <v>1</v>
      </c>
      <c r="K501">
        <v>1</v>
      </c>
      <c r="L501">
        <v>1</v>
      </c>
      <c r="M501">
        <v>1</v>
      </c>
    </row>
    <row r="502" spans="1:13" x14ac:dyDescent="0.45">
      <c r="A502">
        <v>501</v>
      </c>
      <c r="B502">
        <v>1089</v>
      </c>
      <c r="C502">
        <v>59.308999999999997</v>
      </c>
      <c r="D502">
        <v>0</v>
      </c>
      <c r="E502">
        <v>248</v>
      </c>
      <c r="F502">
        <v>16.5</v>
      </c>
      <c r="G502">
        <v>16.5</v>
      </c>
      <c r="H502">
        <v>0.78500000000000003</v>
      </c>
      <c r="I502">
        <v>501</v>
      </c>
      <c r="J502">
        <v>1</v>
      </c>
      <c r="K502">
        <v>1</v>
      </c>
      <c r="L502">
        <v>1</v>
      </c>
      <c r="M502">
        <v>6</v>
      </c>
    </row>
    <row r="503" spans="1:13" x14ac:dyDescent="0.45">
      <c r="A503">
        <v>502</v>
      </c>
      <c r="B503">
        <v>1089</v>
      </c>
      <c r="C503">
        <v>66.144999999999996</v>
      </c>
      <c r="D503">
        <v>0</v>
      </c>
      <c r="E503">
        <v>251</v>
      </c>
      <c r="F503">
        <v>16.5</v>
      </c>
      <c r="G503">
        <v>16.5</v>
      </c>
      <c r="H503">
        <v>0.78500000000000003</v>
      </c>
      <c r="I503">
        <v>502</v>
      </c>
      <c r="J503">
        <v>1</v>
      </c>
      <c r="K503">
        <v>1</v>
      </c>
      <c r="L503">
        <v>1</v>
      </c>
      <c r="M503">
        <v>3</v>
      </c>
    </row>
    <row r="504" spans="1:13" x14ac:dyDescent="0.45">
      <c r="A504">
        <v>503</v>
      </c>
      <c r="B504">
        <v>1089</v>
      </c>
      <c r="C504">
        <v>60.750999999999998</v>
      </c>
      <c r="D504">
        <v>0</v>
      </c>
      <c r="E504">
        <v>241</v>
      </c>
      <c r="F504">
        <v>16.5</v>
      </c>
      <c r="G504">
        <v>16.5</v>
      </c>
      <c r="H504">
        <v>0.78500000000000003</v>
      </c>
      <c r="I504">
        <v>503</v>
      </c>
      <c r="J504">
        <v>1</v>
      </c>
      <c r="K504">
        <v>1</v>
      </c>
      <c r="L504">
        <v>1</v>
      </c>
      <c r="M504">
        <v>6</v>
      </c>
    </row>
    <row r="505" spans="1:13" x14ac:dyDescent="0.45">
      <c r="A505">
        <v>504</v>
      </c>
      <c r="B505">
        <v>1089</v>
      </c>
      <c r="C505">
        <v>67.152000000000001</v>
      </c>
      <c r="D505">
        <v>0</v>
      </c>
      <c r="E505">
        <v>252</v>
      </c>
      <c r="F505">
        <v>16.5</v>
      </c>
      <c r="G505">
        <v>16.5</v>
      </c>
      <c r="H505">
        <v>0.78500000000000003</v>
      </c>
      <c r="I505">
        <v>504</v>
      </c>
      <c r="J505">
        <v>1</v>
      </c>
      <c r="K505">
        <v>1</v>
      </c>
      <c r="L505">
        <v>1</v>
      </c>
      <c r="M505">
        <v>3</v>
      </c>
    </row>
    <row r="506" spans="1:13" x14ac:dyDescent="0.45">
      <c r="A506">
        <v>505</v>
      </c>
      <c r="B506">
        <v>1089</v>
      </c>
      <c r="C506">
        <v>69.683999999999997</v>
      </c>
      <c r="D506">
        <v>0</v>
      </c>
      <c r="E506">
        <v>252</v>
      </c>
      <c r="F506">
        <v>16.5</v>
      </c>
      <c r="G506">
        <v>16.5</v>
      </c>
      <c r="H506">
        <v>0.78500000000000003</v>
      </c>
      <c r="I506">
        <v>505</v>
      </c>
      <c r="J506">
        <v>1</v>
      </c>
      <c r="K506">
        <v>1</v>
      </c>
      <c r="L506">
        <v>1</v>
      </c>
      <c r="M506">
        <v>3</v>
      </c>
    </row>
    <row r="507" spans="1:13" x14ac:dyDescent="0.45">
      <c r="A507">
        <v>506</v>
      </c>
      <c r="B507">
        <v>1089</v>
      </c>
      <c r="C507">
        <v>66.686000000000007</v>
      </c>
      <c r="D507">
        <v>0</v>
      </c>
      <c r="E507">
        <v>253</v>
      </c>
      <c r="F507">
        <v>16.5</v>
      </c>
      <c r="G507">
        <v>16.5</v>
      </c>
      <c r="H507">
        <v>0.78500000000000003</v>
      </c>
      <c r="I507">
        <v>506</v>
      </c>
      <c r="J507">
        <v>1</v>
      </c>
      <c r="K507">
        <v>1</v>
      </c>
      <c r="L507">
        <v>1</v>
      </c>
      <c r="M507">
        <v>3</v>
      </c>
    </row>
    <row r="508" spans="1:13" x14ac:dyDescent="0.45">
      <c r="A508">
        <v>507</v>
      </c>
      <c r="B508">
        <v>1089</v>
      </c>
      <c r="C508">
        <v>74.203999999999994</v>
      </c>
      <c r="D508">
        <v>0</v>
      </c>
      <c r="E508">
        <v>255</v>
      </c>
      <c r="F508">
        <v>16.5</v>
      </c>
      <c r="G508">
        <v>16.5</v>
      </c>
      <c r="H508">
        <v>0.78500000000000003</v>
      </c>
      <c r="I508">
        <v>507</v>
      </c>
      <c r="J508">
        <v>1</v>
      </c>
      <c r="K508">
        <v>1</v>
      </c>
      <c r="L508">
        <v>1</v>
      </c>
      <c r="M508">
        <v>4</v>
      </c>
    </row>
    <row r="509" spans="1:13" x14ac:dyDescent="0.45">
      <c r="A509">
        <v>508</v>
      </c>
      <c r="B509">
        <v>1089</v>
      </c>
      <c r="C509">
        <v>71.628</v>
      </c>
      <c r="D509">
        <v>0</v>
      </c>
      <c r="E509">
        <v>239</v>
      </c>
      <c r="F509">
        <v>16.5</v>
      </c>
      <c r="G509">
        <v>16.5</v>
      </c>
      <c r="H509">
        <v>0.78500000000000003</v>
      </c>
      <c r="I509">
        <v>508</v>
      </c>
      <c r="J509">
        <v>1</v>
      </c>
      <c r="K509">
        <v>1</v>
      </c>
      <c r="L509">
        <v>1</v>
      </c>
      <c r="M509">
        <v>2</v>
      </c>
    </row>
    <row r="510" spans="1:13" x14ac:dyDescent="0.45">
      <c r="A510">
        <v>509</v>
      </c>
      <c r="B510">
        <v>1089</v>
      </c>
      <c r="C510">
        <v>63.915999999999997</v>
      </c>
      <c r="D510">
        <v>0</v>
      </c>
      <c r="E510">
        <v>251</v>
      </c>
      <c r="F510">
        <v>16.5</v>
      </c>
      <c r="G510">
        <v>16.5</v>
      </c>
      <c r="H510">
        <v>0.78500000000000003</v>
      </c>
      <c r="I510">
        <v>509</v>
      </c>
      <c r="J510">
        <v>1</v>
      </c>
      <c r="K510">
        <v>1</v>
      </c>
      <c r="L510">
        <v>1</v>
      </c>
      <c r="M510">
        <v>1</v>
      </c>
    </row>
    <row r="511" spans="1:13" x14ac:dyDescent="0.45">
      <c r="A511">
        <v>510</v>
      </c>
      <c r="B511">
        <v>1089</v>
      </c>
      <c r="C511">
        <v>69.405000000000001</v>
      </c>
      <c r="D511">
        <v>0</v>
      </c>
      <c r="E511">
        <v>248</v>
      </c>
      <c r="F511">
        <v>16.5</v>
      </c>
      <c r="G511">
        <v>16.5</v>
      </c>
      <c r="H511">
        <v>0.78500000000000003</v>
      </c>
      <c r="I511">
        <v>510</v>
      </c>
      <c r="J511">
        <v>1</v>
      </c>
      <c r="K511">
        <v>1</v>
      </c>
      <c r="L511">
        <v>1</v>
      </c>
      <c r="M511">
        <v>2</v>
      </c>
    </row>
    <row r="512" spans="1:13" x14ac:dyDescent="0.45">
      <c r="A512">
        <v>511</v>
      </c>
      <c r="B512">
        <v>1089</v>
      </c>
      <c r="C512">
        <v>70.915000000000006</v>
      </c>
      <c r="D512">
        <v>0</v>
      </c>
      <c r="E512">
        <v>252</v>
      </c>
      <c r="F512">
        <v>16.5</v>
      </c>
      <c r="G512">
        <v>16.5</v>
      </c>
      <c r="H512">
        <v>0.78500000000000003</v>
      </c>
      <c r="I512">
        <v>511</v>
      </c>
      <c r="J512">
        <v>1</v>
      </c>
      <c r="K512">
        <v>1</v>
      </c>
      <c r="L512">
        <v>1</v>
      </c>
      <c r="M512">
        <v>2</v>
      </c>
    </row>
    <row r="513" spans="1:13" x14ac:dyDescent="0.45">
      <c r="A513">
        <v>512</v>
      </c>
      <c r="B513">
        <v>1089</v>
      </c>
      <c r="C513">
        <v>68.911000000000001</v>
      </c>
      <c r="D513">
        <v>0</v>
      </c>
      <c r="E513">
        <v>254</v>
      </c>
      <c r="F513">
        <v>16.5</v>
      </c>
      <c r="G513">
        <v>16.5</v>
      </c>
      <c r="H513">
        <v>0.78500000000000003</v>
      </c>
      <c r="I513">
        <v>512</v>
      </c>
      <c r="J513">
        <v>1</v>
      </c>
      <c r="K513">
        <v>1</v>
      </c>
      <c r="L513">
        <v>1</v>
      </c>
      <c r="M513">
        <v>3</v>
      </c>
    </row>
    <row r="514" spans="1:13" x14ac:dyDescent="0.45">
      <c r="A514">
        <v>513</v>
      </c>
      <c r="B514">
        <v>1089</v>
      </c>
      <c r="C514">
        <v>65.296999999999997</v>
      </c>
      <c r="D514">
        <v>0</v>
      </c>
      <c r="E514">
        <v>252</v>
      </c>
      <c r="F514">
        <v>16.5</v>
      </c>
      <c r="G514">
        <v>16.5</v>
      </c>
      <c r="H514">
        <v>0.78500000000000003</v>
      </c>
      <c r="I514">
        <v>513</v>
      </c>
      <c r="J514">
        <v>1</v>
      </c>
      <c r="K514">
        <v>1</v>
      </c>
      <c r="L514">
        <v>1</v>
      </c>
      <c r="M514">
        <v>1</v>
      </c>
    </row>
    <row r="515" spans="1:13" x14ac:dyDescent="0.45">
      <c r="A515">
        <v>514</v>
      </c>
      <c r="B515">
        <v>1089</v>
      </c>
      <c r="C515">
        <v>62.874000000000002</v>
      </c>
      <c r="D515">
        <v>0</v>
      </c>
      <c r="E515">
        <v>242</v>
      </c>
      <c r="F515">
        <v>16.5</v>
      </c>
      <c r="G515">
        <v>16.5</v>
      </c>
      <c r="H515">
        <v>0.78500000000000003</v>
      </c>
      <c r="I515">
        <v>514</v>
      </c>
      <c r="J515">
        <v>1</v>
      </c>
      <c r="K515">
        <v>1</v>
      </c>
      <c r="L515">
        <v>1</v>
      </c>
      <c r="M515">
        <v>1</v>
      </c>
    </row>
    <row r="516" spans="1:13" x14ac:dyDescent="0.45">
      <c r="A516">
        <v>515</v>
      </c>
      <c r="B516">
        <v>1089</v>
      </c>
      <c r="C516">
        <v>73.396000000000001</v>
      </c>
      <c r="D516">
        <v>0</v>
      </c>
      <c r="E516">
        <v>255</v>
      </c>
      <c r="F516">
        <v>16.5</v>
      </c>
      <c r="G516">
        <v>16.5</v>
      </c>
      <c r="H516">
        <v>0.78500000000000003</v>
      </c>
      <c r="I516">
        <v>515</v>
      </c>
      <c r="J516">
        <v>1</v>
      </c>
      <c r="K516">
        <v>1</v>
      </c>
      <c r="L516">
        <v>1</v>
      </c>
      <c r="M516">
        <v>5</v>
      </c>
    </row>
    <row r="517" spans="1:13" x14ac:dyDescent="0.45">
      <c r="A517">
        <v>516</v>
      </c>
      <c r="B517">
        <v>1089</v>
      </c>
      <c r="C517">
        <v>73.558000000000007</v>
      </c>
      <c r="D517">
        <v>0</v>
      </c>
      <c r="E517">
        <v>239</v>
      </c>
      <c r="F517">
        <v>16.5</v>
      </c>
      <c r="G517">
        <v>16.5</v>
      </c>
      <c r="H517">
        <v>0.78500000000000003</v>
      </c>
      <c r="I517">
        <v>516</v>
      </c>
      <c r="J517">
        <v>1</v>
      </c>
      <c r="K517">
        <v>1</v>
      </c>
      <c r="L517">
        <v>1</v>
      </c>
      <c r="M517">
        <v>4</v>
      </c>
    </row>
    <row r="518" spans="1:13" x14ac:dyDescent="0.45">
      <c r="A518">
        <v>517</v>
      </c>
      <c r="B518">
        <v>1089</v>
      </c>
      <c r="C518">
        <v>69.486000000000004</v>
      </c>
      <c r="D518">
        <v>0</v>
      </c>
      <c r="E518">
        <v>241</v>
      </c>
      <c r="F518">
        <v>16.5</v>
      </c>
      <c r="G518">
        <v>16.5</v>
      </c>
      <c r="H518">
        <v>0.78500000000000003</v>
      </c>
      <c r="I518">
        <v>517</v>
      </c>
      <c r="J518">
        <v>1</v>
      </c>
      <c r="K518">
        <v>1</v>
      </c>
      <c r="L518">
        <v>1</v>
      </c>
      <c r="M518">
        <v>3</v>
      </c>
    </row>
    <row r="519" spans="1:13" x14ac:dyDescent="0.45">
      <c r="A519">
        <v>518</v>
      </c>
      <c r="B519">
        <v>1089</v>
      </c>
      <c r="C519">
        <v>74.463999999999999</v>
      </c>
      <c r="D519">
        <v>0</v>
      </c>
      <c r="E519">
        <v>243</v>
      </c>
      <c r="F519">
        <v>16.5</v>
      </c>
      <c r="G519">
        <v>16.5</v>
      </c>
      <c r="H519">
        <v>0.78500000000000003</v>
      </c>
      <c r="I519">
        <v>518</v>
      </c>
      <c r="J519">
        <v>1</v>
      </c>
      <c r="K519">
        <v>1</v>
      </c>
      <c r="L519">
        <v>1</v>
      </c>
      <c r="M519">
        <v>4</v>
      </c>
    </row>
    <row r="520" spans="1:13" x14ac:dyDescent="0.45">
      <c r="A520">
        <v>519</v>
      </c>
      <c r="B520">
        <v>1089</v>
      </c>
      <c r="C520">
        <v>72.921999999999997</v>
      </c>
      <c r="D520">
        <v>0</v>
      </c>
      <c r="E520">
        <v>245</v>
      </c>
      <c r="F520">
        <v>16.5</v>
      </c>
      <c r="G520">
        <v>16.5</v>
      </c>
      <c r="H520">
        <v>0.78500000000000003</v>
      </c>
      <c r="I520">
        <v>519</v>
      </c>
      <c r="J520">
        <v>1</v>
      </c>
      <c r="K520">
        <v>1</v>
      </c>
      <c r="L520">
        <v>1</v>
      </c>
      <c r="M520">
        <v>4</v>
      </c>
    </row>
    <row r="521" spans="1:13" x14ac:dyDescent="0.45">
      <c r="A521">
        <v>520</v>
      </c>
      <c r="B521">
        <v>1089</v>
      </c>
      <c r="C521">
        <v>63.893000000000001</v>
      </c>
      <c r="D521">
        <v>0</v>
      </c>
      <c r="E521">
        <v>249</v>
      </c>
      <c r="F521">
        <v>16.5</v>
      </c>
      <c r="G521">
        <v>16.5</v>
      </c>
      <c r="H521">
        <v>0.78500000000000003</v>
      </c>
      <c r="I521">
        <v>520</v>
      </c>
      <c r="J521">
        <v>1</v>
      </c>
      <c r="K521">
        <v>1</v>
      </c>
      <c r="L521">
        <v>1</v>
      </c>
      <c r="M521">
        <v>1</v>
      </c>
    </row>
    <row r="522" spans="1:13" x14ac:dyDescent="0.45">
      <c r="A522">
        <v>521</v>
      </c>
      <c r="B522">
        <v>1089</v>
      </c>
      <c r="C522">
        <v>63.003999999999998</v>
      </c>
      <c r="D522">
        <v>0</v>
      </c>
      <c r="E522">
        <v>251</v>
      </c>
      <c r="F522">
        <v>16.5</v>
      </c>
      <c r="G522">
        <v>16.5</v>
      </c>
      <c r="H522">
        <v>0.78500000000000003</v>
      </c>
      <c r="I522">
        <v>521</v>
      </c>
      <c r="J522">
        <v>1</v>
      </c>
      <c r="K522">
        <v>1</v>
      </c>
      <c r="L522">
        <v>1</v>
      </c>
      <c r="M522">
        <v>1</v>
      </c>
    </row>
    <row r="523" spans="1:13" x14ac:dyDescent="0.45">
      <c r="A523">
        <v>522</v>
      </c>
      <c r="B523">
        <v>1089</v>
      </c>
      <c r="C523">
        <v>63.984999999999999</v>
      </c>
      <c r="D523">
        <v>0</v>
      </c>
      <c r="E523">
        <v>250</v>
      </c>
      <c r="F523">
        <v>16.5</v>
      </c>
      <c r="G523">
        <v>16.5</v>
      </c>
      <c r="H523">
        <v>0.78500000000000003</v>
      </c>
      <c r="I523">
        <v>522</v>
      </c>
      <c r="J523">
        <v>1</v>
      </c>
      <c r="K523">
        <v>1</v>
      </c>
      <c r="L523">
        <v>1</v>
      </c>
      <c r="M523">
        <v>1</v>
      </c>
    </row>
    <row r="524" spans="1:13" x14ac:dyDescent="0.45">
      <c r="A524">
        <v>523</v>
      </c>
      <c r="B524">
        <v>1089</v>
      </c>
      <c r="C524">
        <v>66.581999999999994</v>
      </c>
      <c r="D524">
        <v>0</v>
      </c>
      <c r="E524">
        <v>251</v>
      </c>
      <c r="F524">
        <v>16.5</v>
      </c>
      <c r="G524">
        <v>16.5</v>
      </c>
      <c r="H524">
        <v>0.78500000000000003</v>
      </c>
      <c r="I524">
        <v>523</v>
      </c>
      <c r="J524">
        <v>1</v>
      </c>
      <c r="K524">
        <v>1</v>
      </c>
      <c r="L524">
        <v>1</v>
      </c>
      <c r="M524">
        <v>3</v>
      </c>
    </row>
    <row r="525" spans="1:13" x14ac:dyDescent="0.45">
      <c r="A525">
        <v>524</v>
      </c>
      <c r="B525">
        <v>1089</v>
      </c>
      <c r="C525">
        <v>70.938000000000002</v>
      </c>
      <c r="D525">
        <v>0</v>
      </c>
      <c r="E525">
        <v>244</v>
      </c>
      <c r="F525">
        <v>16.5</v>
      </c>
      <c r="G525">
        <v>16.5</v>
      </c>
      <c r="H525">
        <v>0.78500000000000003</v>
      </c>
      <c r="I525">
        <v>524</v>
      </c>
      <c r="J525">
        <v>1</v>
      </c>
      <c r="K525">
        <v>1</v>
      </c>
      <c r="L525">
        <v>1</v>
      </c>
      <c r="M525">
        <v>5</v>
      </c>
    </row>
    <row r="526" spans="1:13" x14ac:dyDescent="0.45">
      <c r="A526">
        <v>525</v>
      </c>
      <c r="B526">
        <v>1089</v>
      </c>
      <c r="C526">
        <v>67.355000000000004</v>
      </c>
      <c r="D526">
        <v>0</v>
      </c>
      <c r="E526">
        <v>245</v>
      </c>
      <c r="F526">
        <v>16.5</v>
      </c>
      <c r="G526">
        <v>16.5</v>
      </c>
      <c r="H526">
        <v>0.78500000000000003</v>
      </c>
      <c r="I526">
        <v>525</v>
      </c>
      <c r="J526">
        <v>1</v>
      </c>
      <c r="K526">
        <v>1</v>
      </c>
      <c r="L526">
        <v>1</v>
      </c>
      <c r="M526">
        <v>3</v>
      </c>
    </row>
    <row r="527" spans="1:13" x14ac:dyDescent="0.45">
      <c r="A527">
        <v>526</v>
      </c>
      <c r="B527">
        <v>1089</v>
      </c>
      <c r="C527">
        <v>70.861999999999995</v>
      </c>
      <c r="D527">
        <v>0</v>
      </c>
      <c r="E527">
        <v>246</v>
      </c>
      <c r="F527">
        <v>16.5</v>
      </c>
      <c r="G527">
        <v>16.5</v>
      </c>
      <c r="H527">
        <v>0.78500000000000003</v>
      </c>
      <c r="I527">
        <v>526</v>
      </c>
      <c r="J527">
        <v>1</v>
      </c>
      <c r="K527">
        <v>1</v>
      </c>
      <c r="L527">
        <v>1</v>
      </c>
      <c r="M527">
        <v>5</v>
      </c>
    </row>
    <row r="528" spans="1:13" x14ac:dyDescent="0.45">
      <c r="A528">
        <v>527</v>
      </c>
      <c r="B528">
        <v>1089</v>
      </c>
      <c r="C528">
        <v>58.835999999999999</v>
      </c>
      <c r="D528">
        <v>0</v>
      </c>
      <c r="E528">
        <v>239</v>
      </c>
      <c r="F528">
        <v>16.5</v>
      </c>
      <c r="G528">
        <v>16.5</v>
      </c>
      <c r="H528">
        <v>0.78500000000000003</v>
      </c>
      <c r="I528">
        <v>527</v>
      </c>
      <c r="J528">
        <v>1</v>
      </c>
      <c r="K528">
        <v>1</v>
      </c>
      <c r="L528">
        <v>1</v>
      </c>
      <c r="M528">
        <v>6</v>
      </c>
    </row>
    <row r="529" spans="1:13" x14ac:dyDescent="0.45">
      <c r="A529">
        <v>528</v>
      </c>
      <c r="B529">
        <v>1089</v>
      </c>
      <c r="C529">
        <v>69.623999999999995</v>
      </c>
      <c r="D529">
        <v>0</v>
      </c>
      <c r="E529">
        <v>253</v>
      </c>
      <c r="F529">
        <v>16.5</v>
      </c>
      <c r="G529">
        <v>16.5</v>
      </c>
      <c r="H529">
        <v>0.78500000000000003</v>
      </c>
      <c r="I529">
        <v>528</v>
      </c>
      <c r="J529">
        <v>1</v>
      </c>
      <c r="K529">
        <v>1</v>
      </c>
      <c r="L529">
        <v>1</v>
      </c>
      <c r="M529">
        <v>2</v>
      </c>
    </row>
    <row r="530" spans="1:13" x14ac:dyDescent="0.45">
      <c r="A530">
        <v>529</v>
      </c>
      <c r="B530">
        <v>1089</v>
      </c>
      <c r="C530">
        <v>58.253</v>
      </c>
      <c r="D530">
        <v>0</v>
      </c>
      <c r="E530">
        <v>235</v>
      </c>
      <c r="F530">
        <v>16.5</v>
      </c>
      <c r="G530">
        <v>16.5</v>
      </c>
      <c r="H530">
        <v>0.78500000000000003</v>
      </c>
      <c r="I530">
        <v>529</v>
      </c>
      <c r="J530">
        <v>1</v>
      </c>
      <c r="K530">
        <v>1</v>
      </c>
      <c r="L530">
        <v>1</v>
      </c>
      <c r="M530">
        <v>6</v>
      </c>
    </row>
    <row r="531" spans="1:13" x14ac:dyDescent="0.45">
      <c r="A531">
        <v>530</v>
      </c>
      <c r="B531">
        <v>1089</v>
      </c>
      <c r="C531">
        <v>64.453999999999994</v>
      </c>
      <c r="D531">
        <v>0</v>
      </c>
      <c r="E531">
        <v>250</v>
      </c>
      <c r="F531">
        <v>16.5</v>
      </c>
      <c r="G531">
        <v>16.5</v>
      </c>
      <c r="H531">
        <v>0.78500000000000003</v>
      </c>
      <c r="I531">
        <v>530</v>
      </c>
      <c r="J531">
        <v>1</v>
      </c>
      <c r="K531">
        <v>1</v>
      </c>
      <c r="L531">
        <v>1</v>
      </c>
      <c r="M531">
        <v>1</v>
      </c>
    </row>
    <row r="532" spans="1:13" x14ac:dyDescent="0.45">
      <c r="A532">
        <v>531</v>
      </c>
      <c r="B532">
        <v>1089</v>
      </c>
      <c r="C532">
        <v>63.814999999999998</v>
      </c>
      <c r="D532">
        <v>0</v>
      </c>
      <c r="E532">
        <v>242</v>
      </c>
      <c r="F532">
        <v>16.5</v>
      </c>
      <c r="G532">
        <v>16.5</v>
      </c>
      <c r="H532">
        <v>0.78500000000000003</v>
      </c>
      <c r="I532">
        <v>531</v>
      </c>
      <c r="J532">
        <v>1</v>
      </c>
      <c r="K532">
        <v>1</v>
      </c>
      <c r="L532">
        <v>1</v>
      </c>
      <c r="M532">
        <v>1</v>
      </c>
    </row>
    <row r="533" spans="1:13" x14ac:dyDescent="0.45">
      <c r="A533">
        <v>532</v>
      </c>
      <c r="B533">
        <v>1089</v>
      </c>
      <c r="C533">
        <v>69.748000000000005</v>
      </c>
      <c r="D533">
        <v>0</v>
      </c>
      <c r="E533">
        <v>254</v>
      </c>
      <c r="F533">
        <v>16.5</v>
      </c>
      <c r="G533">
        <v>16.5</v>
      </c>
      <c r="H533">
        <v>0.78500000000000003</v>
      </c>
      <c r="I533">
        <v>532</v>
      </c>
      <c r="J533">
        <v>1</v>
      </c>
      <c r="K533">
        <v>1</v>
      </c>
      <c r="L533">
        <v>1</v>
      </c>
      <c r="M533">
        <v>3</v>
      </c>
    </row>
    <row r="534" spans="1:13" x14ac:dyDescent="0.45">
      <c r="A534">
        <v>533</v>
      </c>
      <c r="B534">
        <v>1089</v>
      </c>
      <c r="C534">
        <v>58.021000000000001</v>
      </c>
      <c r="D534">
        <v>0</v>
      </c>
      <c r="E534">
        <v>232</v>
      </c>
      <c r="F534">
        <v>16.5</v>
      </c>
      <c r="G534">
        <v>16.5</v>
      </c>
      <c r="H534">
        <v>0.78500000000000003</v>
      </c>
      <c r="I534">
        <v>533</v>
      </c>
      <c r="J534">
        <v>1</v>
      </c>
      <c r="K534">
        <v>1</v>
      </c>
      <c r="L534">
        <v>1</v>
      </c>
      <c r="M534">
        <v>6</v>
      </c>
    </row>
    <row r="535" spans="1:13" x14ac:dyDescent="0.45">
      <c r="A535">
        <v>534</v>
      </c>
      <c r="B535">
        <v>1089</v>
      </c>
      <c r="C535">
        <v>56.738999999999997</v>
      </c>
      <c r="D535">
        <v>0</v>
      </c>
      <c r="E535">
        <v>254</v>
      </c>
      <c r="F535">
        <v>16.5</v>
      </c>
      <c r="G535">
        <v>16.5</v>
      </c>
      <c r="H535">
        <v>0.78500000000000003</v>
      </c>
      <c r="I535">
        <v>534</v>
      </c>
      <c r="J535">
        <v>1</v>
      </c>
      <c r="K535">
        <v>1</v>
      </c>
      <c r="L535">
        <v>1</v>
      </c>
      <c r="M535">
        <v>6</v>
      </c>
    </row>
    <row r="536" spans="1:13" x14ac:dyDescent="0.45">
      <c r="A536">
        <v>535</v>
      </c>
      <c r="B536">
        <v>1089</v>
      </c>
      <c r="C536">
        <v>63.037999999999997</v>
      </c>
      <c r="D536">
        <v>0</v>
      </c>
      <c r="E536">
        <v>240</v>
      </c>
      <c r="F536">
        <v>16.5</v>
      </c>
      <c r="G536">
        <v>16.5</v>
      </c>
      <c r="H536">
        <v>0.78500000000000003</v>
      </c>
      <c r="I536">
        <v>535</v>
      </c>
      <c r="J536">
        <v>1</v>
      </c>
      <c r="K536">
        <v>1</v>
      </c>
      <c r="L536">
        <v>1</v>
      </c>
      <c r="M536">
        <v>1</v>
      </c>
    </row>
    <row r="537" spans="1:13" x14ac:dyDescent="0.45">
      <c r="A537">
        <v>536</v>
      </c>
      <c r="B537">
        <v>1089</v>
      </c>
      <c r="C537">
        <v>57.265000000000001</v>
      </c>
      <c r="D537">
        <v>0</v>
      </c>
      <c r="E537">
        <v>252</v>
      </c>
      <c r="F537">
        <v>16.5</v>
      </c>
      <c r="G537">
        <v>16.5</v>
      </c>
      <c r="H537">
        <v>0.78500000000000003</v>
      </c>
      <c r="I537">
        <v>536</v>
      </c>
      <c r="J537">
        <v>1</v>
      </c>
      <c r="K537">
        <v>1</v>
      </c>
      <c r="L537">
        <v>1</v>
      </c>
      <c r="M537">
        <v>6</v>
      </c>
    </row>
    <row r="538" spans="1:13" x14ac:dyDescent="0.45">
      <c r="A538">
        <v>537</v>
      </c>
      <c r="B538">
        <v>1089</v>
      </c>
      <c r="C538">
        <v>73.787999999999997</v>
      </c>
      <c r="D538">
        <v>0</v>
      </c>
      <c r="E538">
        <v>255</v>
      </c>
      <c r="F538">
        <v>16.5</v>
      </c>
      <c r="G538">
        <v>16.5</v>
      </c>
      <c r="H538">
        <v>0.78500000000000003</v>
      </c>
      <c r="I538">
        <v>537</v>
      </c>
      <c r="J538">
        <v>1</v>
      </c>
      <c r="K538">
        <v>1</v>
      </c>
      <c r="L538">
        <v>1</v>
      </c>
      <c r="M538">
        <v>4</v>
      </c>
    </row>
    <row r="539" spans="1:13" x14ac:dyDescent="0.45">
      <c r="A539">
        <v>538</v>
      </c>
      <c r="B539">
        <v>1089</v>
      </c>
      <c r="C539">
        <v>58.07</v>
      </c>
      <c r="D539">
        <v>0</v>
      </c>
      <c r="E539">
        <v>246</v>
      </c>
      <c r="F539">
        <v>16.5</v>
      </c>
      <c r="G539">
        <v>16.5</v>
      </c>
      <c r="H539">
        <v>0.78500000000000003</v>
      </c>
      <c r="I539">
        <v>538</v>
      </c>
      <c r="J539">
        <v>1</v>
      </c>
      <c r="K539">
        <v>1</v>
      </c>
      <c r="L539">
        <v>1</v>
      </c>
      <c r="M539">
        <v>6</v>
      </c>
    </row>
    <row r="540" spans="1:13" x14ac:dyDescent="0.45">
      <c r="A540">
        <v>539</v>
      </c>
      <c r="B540">
        <v>1089</v>
      </c>
      <c r="C540">
        <v>72.882000000000005</v>
      </c>
      <c r="D540">
        <v>0</v>
      </c>
      <c r="E540">
        <v>253</v>
      </c>
      <c r="F540">
        <v>16.5</v>
      </c>
      <c r="G540">
        <v>16.5</v>
      </c>
      <c r="H540">
        <v>0.78500000000000003</v>
      </c>
      <c r="I540">
        <v>539</v>
      </c>
      <c r="J540">
        <v>1</v>
      </c>
      <c r="K540">
        <v>1</v>
      </c>
      <c r="L540">
        <v>1</v>
      </c>
      <c r="M540">
        <v>4</v>
      </c>
    </row>
    <row r="541" spans="1:13" x14ac:dyDescent="0.45">
      <c r="A541">
        <v>540</v>
      </c>
      <c r="B541">
        <v>1089</v>
      </c>
      <c r="C541">
        <v>62.685000000000002</v>
      </c>
      <c r="D541">
        <v>0</v>
      </c>
      <c r="E541">
        <v>255</v>
      </c>
      <c r="F541">
        <v>16.5</v>
      </c>
      <c r="G541">
        <v>16.5</v>
      </c>
      <c r="H541">
        <v>0.78500000000000003</v>
      </c>
      <c r="I541">
        <v>540</v>
      </c>
      <c r="J541">
        <v>1</v>
      </c>
      <c r="K541">
        <v>1</v>
      </c>
      <c r="L541">
        <v>1</v>
      </c>
      <c r="M541">
        <v>1</v>
      </c>
    </row>
    <row r="542" spans="1:13" x14ac:dyDescent="0.45">
      <c r="A542">
        <v>541</v>
      </c>
      <c r="B542">
        <v>1089</v>
      </c>
      <c r="C542">
        <v>73.031999999999996</v>
      </c>
      <c r="D542">
        <v>0</v>
      </c>
      <c r="E542">
        <v>255</v>
      </c>
      <c r="F542">
        <v>16.5</v>
      </c>
      <c r="G542">
        <v>16.5</v>
      </c>
      <c r="H542">
        <v>0.78500000000000003</v>
      </c>
      <c r="I542">
        <v>541</v>
      </c>
      <c r="J542">
        <v>1</v>
      </c>
      <c r="K542">
        <v>1</v>
      </c>
      <c r="L542">
        <v>1</v>
      </c>
      <c r="M542">
        <v>5</v>
      </c>
    </row>
    <row r="543" spans="1:13" x14ac:dyDescent="0.45">
      <c r="A543">
        <v>542</v>
      </c>
      <c r="B543">
        <v>1089</v>
      </c>
      <c r="C543">
        <v>61.756</v>
      </c>
      <c r="D543">
        <v>0</v>
      </c>
      <c r="E543">
        <v>230</v>
      </c>
      <c r="F543">
        <v>16.5</v>
      </c>
      <c r="G543">
        <v>16.5</v>
      </c>
      <c r="H543">
        <v>0.78500000000000003</v>
      </c>
      <c r="I543">
        <v>542</v>
      </c>
      <c r="J543">
        <v>1</v>
      </c>
      <c r="K543">
        <v>1</v>
      </c>
      <c r="L543">
        <v>1</v>
      </c>
      <c r="M543">
        <v>1</v>
      </c>
    </row>
    <row r="544" spans="1:13" x14ac:dyDescent="0.45">
      <c r="A544">
        <v>543</v>
      </c>
      <c r="B544">
        <v>1089</v>
      </c>
      <c r="C544">
        <v>72.960999999999999</v>
      </c>
      <c r="D544">
        <v>0</v>
      </c>
      <c r="E544">
        <v>250</v>
      </c>
      <c r="F544">
        <v>16.5</v>
      </c>
      <c r="G544">
        <v>16.5</v>
      </c>
      <c r="H544">
        <v>0.78500000000000003</v>
      </c>
      <c r="I544">
        <v>543</v>
      </c>
      <c r="J544">
        <v>1</v>
      </c>
      <c r="K544">
        <v>1</v>
      </c>
      <c r="L544">
        <v>1</v>
      </c>
      <c r="M544">
        <v>2</v>
      </c>
    </row>
    <row r="545" spans="1:13" x14ac:dyDescent="0.45">
      <c r="A545">
        <v>544</v>
      </c>
      <c r="B545">
        <v>1089</v>
      </c>
      <c r="C545">
        <v>59.252000000000002</v>
      </c>
      <c r="D545">
        <v>0</v>
      </c>
      <c r="E545">
        <v>235</v>
      </c>
      <c r="F545">
        <v>16.5</v>
      </c>
      <c r="G545">
        <v>16.5</v>
      </c>
      <c r="H545">
        <v>0.78500000000000003</v>
      </c>
      <c r="I545">
        <v>544</v>
      </c>
      <c r="J545">
        <v>1</v>
      </c>
      <c r="K545">
        <v>1</v>
      </c>
      <c r="L545">
        <v>1</v>
      </c>
      <c r="M545">
        <v>6</v>
      </c>
    </row>
    <row r="546" spans="1:13" x14ac:dyDescent="0.45">
      <c r="A546">
        <v>545</v>
      </c>
      <c r="B546">
        <v>1089</v>
      </c>
      <c r="C546">
        <v>67.599000000000004</v>
      </c>
      <c r="D546">
        <v>0</v>
      </c>
      <c r="E546">
        <v>249</v>
      </c>
      <c r="F546">
        <v>16.5</v>
      </c>
      <c r="G546">
        <v>16.5</v>
      </c>
      <c r="H546">
        <v>0.78500000000000003</v>
      </c>
      <c r="I546">
        <v>545</v>
      </c>
      <c r="J546">
        <v>1</v>
      </c>
      <c r="K546">
        <v>1</v>
      </c>
      <c r="L546">
        <v>1</v>
      </c>
      <c r="M546">
        <v>3</v>
      </c>
    </row>
    <row r="547" spans="1:13" x14ac:dyDescent="0.45">
      <c r="A547">
        <v>546</v>
      </c>
      <c r="B547">
        <v>1089</v>
      </c>
      <c r="C547">
        <v>57.015999999999998</v>
      </c>
      <c r="D547">
        <v>0</v>
      </c>
      <c r="E547">
        <v>253</v>
      </c>
      <c r="F547">
        <v>16.5</v>
      </c>
      <c r="G547">
        <v>16.5</v>
      </c>
      <c r="H547">
        <v>0.78500000000000003</v>
      </c>
      <c r="I547">
        <v>546</v>
      </c>
      <c r="J547">
        <v>1</v>
      </c>
      <c r="K547">
        <v>1</v>
      </c>
      <c r="L547">
        <v>1</v>
      </c>
      <c r="M547">
        <v>6</v>
      </c>
    </row>
    <row r="548" spans="1:13" x14ac:dyDescent="0.45">
      <c r="A548">
        <v>547</v>
      </c>
      <c r="B548">
        <v>1089</v>
      </c>
      <c r="C548">
        <v>57.680999999999997</v>
      </c>
      <c r="D548">
        <v>0</v>
      </c>
      <c r="E548">
        <v>255</v>
      </c>
      <c r="F548">
        <v>16.5</v>
      </c>
      <c r="G548">
        <v>16.5</v>
      </c>
      <c r="H548">
        <v>0.78500000000000003</v>
      </c>
      <c r="I548">
        <v>547</v>
      </c>
      <c r="J548">
        <v>1</v>
      </c>
      <c r="K548">
        <v>1</v>
      </c>
      <c r="L548">
        <v>1</v>
      </c>
      <c r="M548">
        <v>6</v>
      </c>
    </row>
    <row r="549" spans="1:13" x14ac:dyDescent="0.45">
      <c r="A549">
        <v>548</v>
      </c>
      <c r="B549">
        <v>1089</v>
      </c>
      <c r="C549">
        <v>70.260000000000005</v>
      </c>
      <c r="D549">
        <v>0</v>
      </c>
      <c r="E549">
        <v>240</v>
      </c>
      <c r="F549">
        <v>16.5</v>
      </c>
      <c r="G549">
        <v>16.5</v>
      </c>
      <c r="H549">
        <v>0.78500000000000003</v>
      </c>
      <c r="I549">
        <v>548</v>
      </c>
      <c r="J549">
        <v>1</v>
      </c>
      <c r="K549">
        <v>1</v>
      </c>
      <c r="L549">
        <v>1</v>
      </c>
      <c r="M549">
        <v>2</v>
      </c>
    </row>
    <row r="550" spans="1:13" x14ac:dyDescent="0.45">
      <c r="A550">
        <v>549</v>
      </c>
      <c r="B550">
        <v>1089</v>
      </c>
      <c r="C550">
        <v>70.781000000000006</v>
      </c>
      <c r="D550">
        <v>0</v>
      </c>
      <c r="E550">
        <v>255</v>
      </c>
      <c r="F550">
        <v>16.5</v>
      </c>
      <c r="G550">
        <v>16.5</v>
      </c>
      <c r="H550">
        <v>0.78500000000000003</v>
      </c>
      <c r="I550">
        <v>549</v>
      </c>
      <c r="J550">
        <v>1</v>
      </c>
      <c r="K550">
        <v>1</v>
      </c>
      <c r="L550">
        <v>1</v>
      </c>
      <c r="M550">
        <v>5</v>
      </c>
    </row>
    <row r="551" spans="1:13" x14ac:dyDescent="0.45">
      <c r="A551">
        <v>550</v>
      </c>
      <c r="B551">
        <v>1089</v>
      </c>
      <c r="C551">
        <v>66.734999999999999</v>
      </c>
      <c r="D551">
        <v>0</v>
      </c>
      <c r="E551">
        <v>240</v>
      </c>
      <c r="F551">
        <v>16.5</v>
      </c>
      <c r="G551">
        <v>16.5</v>
      </c>
      <c r="H551">
        <v>0.78500000000000003</v>
      </c>
      <c r="I551">
        <v>550</v>
      </c>
      <c r="J551">
        <v>1</v>
      </c>
      <c r="K551">
        <v>1</v>
      </c>
      <c r="L551">
        <v>1</v>
      </c>
      <c r="M551">
        <v>3</v>
      </c>
    </row>
    <row r="552" spans="1:13" x14ac:dyDescent="0.45">
      <c r="A552">
        <v>551</v>
      </c>
      <c r="B552">
        <v>1089</v>
      </c>
      <c r="C552">
        <v>61.86</v>
      </c>
      <c r="D552">
        <v>0</v>
      </c>
      <c r="E552">
        <v>239</v>
      </c>
      <c r="F552">
        <v>16.5</v>
      </c>
      <c r="G552">
        <v>16.5</v>
      </c>
      <c r="H552">
        <v>0.78500000000000003</v>
      </c>
      <c r="I552">
        <v>551</v>
      </c>
      <c r="J552">
        <v>1</v>
      </c>
      <c r="K552">
        <v>1</v>
      </c>
      <c r="L552">
        <v>1</v>
      </c>
      <c r="M552">
        <v>1</v>
      </c>
    </row>
    <row r="553" spans="1:13" x14ac:dyDescent="0.45">
      <c r="A553">
        <v>552</v>
      </c>
      <c r="B553">
        <v>1089</v>
      </c>
      <c r="C553">
        <v>73.308999999999997</v>
      </c>
      <c r="D553">
        <v>0</v>
      </c>
      <c r="E553">
        <v>244</v>
      </c>
      <c r="F553">
        <v>16.5</v>
      </c>
      <c r="G553">
        <v>16.5</v>
      </c>
      <c r="H553">
        <v>0.78500000000000003</v>
      </c>
      <c r="I553">
        <v>552</v>
      </c>
      <c r="J553">
        <v>1</v>
      </c>
      <c r="K553">
        <v>1</v>
      </c>
      <c r="L553">
        <v>1</v>
      </c>
      <c r="M553">
        <v>4</v>
      </c>
    </row>
    <row r="554" spans="1:13" x14ac:dyDescent="0.45">
      <c r="A554">
        <v>553</v>
      </c>
      <c r="B554">
        <v>1089</v>
      </c>
      <c r="C554">
        <v>71.808000000000007</v>
      </c>
      <c r="D554">
        <v>0</v>
      </c>
      <c r="E554">
        <v>252</v>
      </c>
      <c r="F554">
        <v>16.5</v>
      </c>
      <c r="G554">
        <v>16.5</v>
      </c>
      <c r="H554">
        <v>0.78500000000000003</v>
      </c>
      <c r="I554">
        <v>553</v>
      </c>
      <c r="J554">
        <v>1</v>
      </c>
      <c r="K554">
        <v>1</v>
      </c>
      <c r="L554">
        <v>1</v>
      </c>
      <c r="M554">
        <v>2</v>
      </c>
    </row>
    <row r="555" spans="1:13" x14ac:dyDescent="0.45">
      <c r="A555">
        <v>554</v>
      </c>
      <c r="B555">
        <v>1089</v>
      </c>
      <c r="C555">
        <v>61.378</v>
      </c>
      <c r="D555">
        <v>0</v>
      </c>
      <c r="E555">
        <v>249</v>
      </c>
      <c r="F555">
        <v>16.5</v>
      </c>
      <c r="G555">
        <v>16.5</v>
      </c>
      <c r="H555">
        <v>0.78500000000000003</v>
      </c>
      <c r="I555">
        <v>554</v>
      </c>
      <c r="J555">
        <v>1</v>
      </c>
      <c r="K555">
        <v>1</v>
      </c>
      <c r="L555">
        <v>1</v>
      </c>
      <c r="M555">
        <v>1</v>
      </c>
    </row>
    <row r="556" spans="1:13" x14ac:dyDescent="0.45">
      <c r="A556">
        <v>555</v>
      </c>
      <c r="B556">
        <v>1089</v>
      </c>
      <c r="C556">
        <v>74.537000000000006</v>
      </c>
      <c r="D556">
        <v>0</v>
      </c>
      <c r="E556">
        <v>250</v>
      </c>
      <c r="F556">
        <v>16.5</v>
      </c>
      <c r="G556">
        <v>16.5</v>
      </c>
      <c r="H556">
        <v>0.78500000000000003</v>
      </c>
      <c r="I556">
        <v>555</v>
      </c>
      <c r="J556">
        <v>1</v>
      </c>
      <c r="K556">
        <v>1</v>
      </c>
      <c r="L556">
        <v>1</v>
      </c>
      <c r="M556">
        <v>4</v>
      </c>
    </row>
    <row r="557" spans="1:13" x14ac:dyDescent="0.45">
      <c r="A557">
        <v>556</v>
      </c>
      <c r="B557">
        <v>1089</v>
      </c>
      <c r="C557">
        <v>71.822000000000003</v>
      </c>
      <c r="D557">
        <v>0</v>
      </c>
      <c r="E557">
        <v>254</v>
      </c>
      <c r="F557">
        <v>16.5</v>
      </c>
      <c r="G557">
        <v>16.5</v>
      </c>
      <c r="H557">
        <v>0.78500000000000003</v>
      </c>
      <c r="I557">
        <v>556</v>
      </c>
      <c r="J557">
        <v>1</v>
      </c>
      <c r="K557">
        <v>1</v>
      </c>
      <c r="L557">
        <v>1</v>
      </c>
      <c r="M557">
        <v>2</v>
      </c>
    </row>
    <row r="558" spans="1:13" x14ac:dyDescent="0.45">
      <c r="A558">
        <v>557</v>
      </c>
      <c r="B558">
        <v>1089</v>
      </c>
      <c r="C558">
        <v>67.004999999999995</v>
      </c>
      <c r="D558">
        <v>0</v>
      </c>
      <c r="E558">
        <v>241</v>
      </c>
      <c r="F558">
        <v>16.5</v>
      </c>
      <c r="G558">
        <v>16.5</v>
      </c>
      <c r="H558">
        <v>0.78500000000000003</v>
      </c>
      <c r="I558">
        <v>557</v>
      </c>
      <c r="J558">
        <v>1</v>
      </c>
      <c r="K558">
        <v>1</v>
      </c>
      <c r="L558">
        <v>1</v>
      </c>
      <c r="M558">
        <v>3</v>
      </c>
    </row>
    <row r="559" spans="1:13" x14ac:dyDescent="0.45">
      <c r="A559">
        <v>558</v>
      </c>
      <c r="B559">
        <v>1089</v>
      </c>
      <c r="C559">
        <v>56.927999999999997</v>
      </c>
      <c r="D559">
        <v>0</v>
      </c>
      <c r="E559">
        <v>245</v>
      </c>
      <c r="F559">
        <v>16.5</v>
      </c>
      <c r="G559">
        <v>16.5</v>
      </c>
      <c r="H559">
        <v>0.78500000000000003</v>
      </c>
      <c r="I559">
        <v>558</v>
      </c>
      <c r="J559">
        <v>1</v>
      </c>
      <c r="K559">
        <v>1</v>
      </c>
      <c r="L559">
        <v>1</v>
      </c>
      <c r="M559">
        <v>6</v>
      </c>
    </row>
    <row r="560" spans="1:13" x14ac:dyDescent="0.45">
      <c r="A560">
        <v>559</v>
      </c>
      <c r="B560">
        <v>1089</v>
      </c>
      <c r="C560">
        <v>72.412999999999997</v>
      </c>
      <c r="D560">
        <v>0</v>
      </c>
      <c r="E560">
        <v>253</v>
      </c>
      <c r="F560">
        <v>16.5</v>
      </c>
      <c r="G560">
        <v>16.5</v>
      </c>
      <c r="H560">
        <v>0.78500000000000003</v>
      </c>
      <c r="I560">
        <v>559</v>
      </c>
      <c r="J560">
        <v>1</v>
      </c>
      <c r="K560">
        <v>1</v>
      </c>
      <c r="L560">
        <v>1</v>
      </c>
      <c r="M560">
        <v>5</v>
      </c>
    </row>
    <row r="561" spans="1:13" x14ac:dyDescent="0.45">
      <c r="A561">
        <v>560</v>
      </c>
      <c r="B561">
        <v>1089</v>
      </c>
      <c r="C561">
        <v>68.058999999999997</v>
      </c>
      <c r="D561">
        <v>0</v>
      </c>
      <c r="E561">
        <v>255</v>
      </c>
      <c r="F561">
        <v>16.5</v>
      </c>
      <c r="G561">
        <v>16.5</v>
      </c>
      <c r="H561">
        <v>0.78500000000000003</v>
      </c>
      <c r="I561">
        <v>560</v>
      </c>
      <c r="J561">
        <v>1</v>
      </c>
      <c r="K561">
        <v>1</v>
      </c>
      <c r="L561">
        <v>1</v>
      </c>
      <c r="M561">
        <v>3</v>
      </c>
    </row>
    <row r="562" spans="1:13" x14ac:dyDescent="0.45">
      <c r="A562">
        <v>561</v>
      </c>
      <c r="B562">
        <v>1089</v>
      </c>
      <c r="C562">
        <v>67.533000000000001</v>
      </c>
      <c r="D562">
        <v>0</v>
      </c>
      <c r="E562">
        <v>226</v>
      </c>
      <c r="F562">
        <v>16.5</v>
      </c>
      <c r="G562">
        <v>16.5</v>
      </c>
      <c r="H562">
        <v>0.78500000000000003</v>
      </c>
      <c r="I562">
        <v>561</v>
      </c>
      <c r="J562">
        <v>1</v>
      </c>
      <c r="K562">
        <v>1</v>
      </c>
      <c r="L562">
        <v>1</v>
      </c>
      <c r="M562">
        <v>3</v>
      </c>
    </row>
    <row r="563" spans="1:13" x14ac:dyDescent="0.45">
      <c r="A563">
        <v>562</v>
      </c>
      <c r="B563">
        <v>1089</v>
      </c>
      <c r="C563">
        <v>66.603999999999999</v>
      </c>
      <c r="D563">
        <v>0</v>
      </c>
      <c r="E563">
        <v>253</v>
      </c>
      <c r="F563">
        <v>16.5</v>
      </c>
      <c r="G563">
        <v>16.5</v>
      </c>
      <c r="H563">
        <v>0.78500000000000003</v>
      </c>
      <c r="I563">
        <v>562</v>
      </c>
      <c r="J563">
        <v>1</v>
      </c>
      <c r="K563">
        <v>1</v>
      </c>
      <c r="L563">
        <v>1</v>
      </c>
      <c r="M563">
        <v>3</v>
      </c>
    </row>
    <row r="564" spans="1:13" x14ac:dyDescent="0.45">
      <c r="A564">
        <v>563</v>
      </c>
      <c r="B564">
        <v>1089</v>
      </c>
      <c r="C564">
        <v>58.5</v>
      </c>
      <c r="D564">
        <v>0</v>
      </c>
      <c r="E564">
        <v>252</v>
      </c>
      <c r="F564">
        <v>16.5</v>
      </c>
      <c r="G564">
        <v>16.5</v>
      </c>
      <c r="H564">
        <v>0.78500000000000003</v>
      </c>
      <c r="I564">
        <v>563</v>
      </c>
      <c r="J564">
        <v>1</v>
      </c>
      <c r="K564">
        <v>1</v>
      </c>
      <c r="L564">
        <v>1</v>
      </c>
      <c r="M564">
        <v>6</v>
      </c>
    </row>
    <row r="565" spans="1:13" x14ac:dyDescent="0.45">
      <c r="A565">
        <v>564</v>
      </c>
      <c r="B565">
        <v>1089</v>
      </c>
      <c r="C565">
        <v>66.186999999999998</v>
      </c>
      <c r="D565">
        <v>0</v>
      </c>
      <c r="E565">
        <v>251</v>
      </c>
      <c r="F565">
        <v>16.5</v>
      </c>
      <c r="G565">
        <v>16.5</v>
      </c>
      <c r="H565">
        <v>0.78500000000000003</v>
      </c>
      <c r="I565">
        <v>564</v>
      </c>
      <c r="J565">
        <v>1</v>
      </c>
      <c r="K565">
        <v>1</v>
      </c>
      <c r="L565">
        <v>1</v>
      </c>
      <c r="M565">
        <v>3</v>
      </c>
    </row>
    <row r="566" spans="1:13" x14ac:dyDescent="0.45">
      <c r="A566">
        <v>565</v>
      </c>
      <c r="B566">
        <v>1089</v>
      </c>
      <c r="C566">
        <v>69.683000000000007</v>
      </c>
      <c r="D566">
        <v>0</v>
      </c>
      <c r="E566">
        <v>243</v>
      </c>
      <c r="F566">
        <v>16.5</v>
      </c>
      <c r="G566">
        <v>16.5</v>
      </c>
      <c r="H566">
        <v>0.78500000000000003</v>
      </c>
      <c r="I566">
        <v>565</v>
      </c>
      <c r="J566">
        <v>1</v>
      </c>
      <c r="K566">
        <v>1</v>
      </c>
      <c r="L566">
        <v>1</v>
      </c>
      <c r="M566">
        <v>2</v>
      </c>
    </row>
    <row r="567" spans="1:13" x14ac:dyDescent="0.45">
      <c r="A567">
        <v>566</v>
      </c>
      <c r="B567">
        <v>1089</v>
      </c>
      <c r="C567">
        <v>58.143000000000001</v>
      </c>
      <c r="D567">
        <v>0</v>
      </c>
      <c r="E567">
        <v>240</v>
      </c>
      <c r="F567">
        <v>16.5</v>
      </c>
      <c r="G567">
        <v>16.5</v>
      </c>
      <c r="H567">
        <v>0.78500000000000003</v>
      </c>
      <c r="I567">
        <v>566</v>
      </c>
      <c r="J567">
        <v>1</v>
      </c>
      <c r="K567">
        <v>1</v>
      </c>
      <c r="L567">
        <v>1</v>
      </c>
      <c r="M567">
        <v>6</v>
      </c>
    </row>
    <row r="568" spans="1:13" x14ac:dyDescent="0.45">
      <c r="A568">
        <v>567</v>
      </c>
      <c r="B568">
        <v>1089</v>
      </c>
      <c r="C568">
        <v>74.224999999999994</v>
      </c>
      <c r="D568">
        <v>0</v>
      </c>
      <c r="E568">
        <v>250</v>
      </c>
      <c r="F568">
        <v>16.5</v>
      </c>
      <c r="G568">
        <v>16.5</v>
      </c>
      <c r="H568">
        <v>0.78500000000000003</v>
      </c>
      <c r="I568">
        <v>567</v>
      </c>
      <c r="J568">
        <v>1</v>
      </c>
      <c r="K568">
        <v>1</v>
      </c>
      <c r="L568">
        <v>1</v>
      </c>
      <c r="M568">
        <v>5</v>
      </c>
    </row>
    <row r="569" spans="1:13" x14ac:dyDescent="0.45">
      <c r="A569">
        <v>568</v>
      </c>
      <c r="B569">
        <v>1089</v>
      </c>
      <c r="C569">
        <v>72.734999999999999</v>
      </c>
      <c r="D569">
        <v>0</v>
      </c>
      <c r="E569">
        <v>251</v>
      </c>
      <c r="F569">
        <v>16.5</v>
      </c>
      <c r="G569">
        <v>16.5</v>
      </c>
      <c r="H569">
        <v>0.78500000000000003</v>
      </c>
      <c r="I569">
        <v>568</v>
      </c>
      <c r="J569">
        <v>1</v>
      </c>
      <c r="K569">
        <v>1</v>
      </c>
      <c r="L569">
        <v>1</v>
      </c>
      <c r="M569">
        <v>4</v>
      </c>
    </row>
    <row r="570" spans="1:13" x14ac:dyDescent="0.45">
      <c r="A570">
        <v>569</v>
      </c>
      <c r="B570">
        <v>1089</v>
      </c>
      <c r="C570">
        <v>74.171000000000006</v>
      </c>
      <c r="D570">
        <v>0</v>
      </c>
      <c r="E570">
        <v>247</v>
      </c>
      <c r="F570">
        <v>16.5</v>
      </c>
      <c r="G570">
        <v>16.5</v>
      </c>
      <c r="H570">
        <v>0.78500000000000003</v>
      </c>
      <c r="I570">
        <v>569</v>
      </c>
      <c r="J570">
        <v>1</v>
      </c>
      <c r="K570">
        <v>1</v>
      </c>
      <c r="L570">
        <v>1</v>
      </c>
      <c r="M570">
        <v>5</v>
      </c>
    </row>
    <row r="571" spans="1:13" x14ac:dyDescent="0.45">
      <c r="A571">
        <v>570</v>
      </c>
      <c r="B571">
        <v>1089</v>
      </c>
      <c r="C571">
        <v>72.733999999999995</v>
      </c>
      <c r="D571">
        <v>0</v>
      </c>
      <c r="E571">
        <v>241</v>
      </c>
      <c r="F571">
        <v>16.5</v>
      </c>
      <c r="G571">
        <v>16.5</v>
      </c>
      <c r="H571">
        <v>0.78500000000000003</v>
      </c>
      <c r="I571">
        <v>570</v>
      </c>
      <c r="J571">
        <v>1</v>
      </c>
      <c r="K571">
        <v>1</v>
      </c>
      <c r="L571">
        <v>1</v>
      </c>
      <c r="M571">
        <v>5</v>
      </c>
    </row>
    <row r="572" spans="1:13" x14ac:dyDescent="0.45">
      <c r="A572">
        <v>571</v>
      </c>
      <c r="B572">
        <v>1089</v>
      </c>
      <c r="C572">
        <v>72.084000000000003</v>
      </c>
      <c r="D572">
        <v>0</v>
      </c>
      <c r="E572">
        <v>253</v>
      </c>
      <c r="F572">
        <v>16.5</v>
      </c>
      <c r="G572">
        <v>16.5</v>
      </c>
      <c r="H572">
        <v>0.78500000000000003</v>
      </c>
      <c r="I572">
        <v>571</v>
      </c>
      <c r="J572">
        <v>1</v>
      </c>
      <c r="K572">
        <v>1</v>
      </c>
      <c r="L572">
        <v>1</v>
      </c>
      <c r="M572">
        <v>5</v>
      </c>
    </row>
    <row r="573" spans="1:13" x14ac:dyDescent="0.45">
      <c r="A573">
        <v>572</v>
      </c>
      <c r="B573">
        <v>1089</v>
      </c>
      <c r="C573">
        <v>74.212999999999994</v>
      </c>
      <c r="D573">
        <v>0</v>
      </c>
      <c r="E573">
        <v>244</v>
      </c>
      <c r="F573">
        <v>16.5</v>
      </c>
      <c r="G573">
        <v>16.5</v>
      </c>
      <c r="H573">
        <v>0.78500000000000003</v>
      </c>
      <c r="I573">
        <v>572</v>
      </c>
      <c r="J573">
        <v>1</v>
      </c>
      <c r="K573">
        <v>1</v>
      </c>
      <c r="L573">
        <v>1</v>
      </c>
      <c r="M573">
        <v>4</v>
      </c>
    </row>
    <row r="574" spans="1:13" x14ac:dyDescent="0.45">
      <c r="A574">
        <v>573</v>
      </c>
      <c r="B574">
        <v>1089</v>
      </c>
      <c r="C574">
        <v>72.820999999999998</v>
      </c>
      <c r="D574">
        <v>0</v>
      </c>
      <c r="E574">
        <v>241</v>
      </c>
      <c r="F574">
        <v>16.5</v>
      </c>
      <c r="G574">
        <v>16.5</v>
      </c>
      <c r="H574">
        <v>0.78500000000000003</v>
      </c>
      <c r="I574">
        <v>573</v>
      </c>
      <c r="J574">
        <v>1</v>
      </c>
      <c r="K574">
        <v>1</v>
      </c>
      <c r="L574">
        <v>1</v>
      </c>
      <c r="M574">
        <v>5</v>
      </c>
    </row>
    <row r="575" spans="1:13" x14ac:dyDescent="0.45">
      <c r="A575">
        <v>574</v>
      </c>
      <c r="B575">
        <v>1089</v>
      </c>
      <c r="C575">
        <v>73.543999999999997</v>
      </c>
      <c r="D575">
        <v>0</v>
      </c>
      <c r="E575">
        <v>240</v>
      </c>
      <c r="F575">
        <v>16.5</v>
      </c>
      <c r="G575">
        <v>16.5</v>
      </c>
      <c r="H575">
        <v>0.78500000000000003</v>
      </c>
      <c r="I575">
        <v>574</v>
      </c>
      <c r="J575">
        <v>1</v>
      </c>
      <c r="K575">
        <v>1</v>
      </c>
      <c r="L575">
        <v>1</v>
      </c>
      <c r="M575">
        <v>4</v>
      </c>
    </row>
    <row r="576" spans="1:13" x14ac:dyDescent="0.45">
      <c r="A576">
        <v>575</v>
      </c>
      <c r="B576">
        <v>1089</v>
      </c>
      <c r="C576">
        <v>72.319000000000003</v>
      </c>
      <c r="D576">
        <v>0</v>
      </c>
      <c r="E576">
        <v>250</v>
      </c>
      <c r="F576">
        <v>16.5</v>
      </c>
      <c r="G576">
        <v>16.5</v>
      </c>
      <c r="H576">
        <v>0.78500000000000003</v>
      </c>
      <c r="I576">
        <v>575</v>
      </c>
      <c r="J576">
        <v>1</v>
      </c>
      <c r="K576">
        <v>1</v>
      </c>
      <c r="L576">
        <v>1</v>
      </c>
      <c r="M576">
        <v>2</v>
      </c>
    </row>
    <row r="577" spans="1:13" x14ac:dyDescent="0.45">
      <c r="A577">
        <v>576</v>
      </c>
      <c r="B577">
        <v>1089</v>
      </c>
      <c r="C577">
        <v>70.978999999999999</v>
      </c>
      <c r="D577">
        <v>0</v>
      </c>
      <c r="E577">
        <v>252</v>
      </c>
      <c r="F577">
        <v>16.5</v>
      </c>
      <c r="G577">
        <v>16.5</v>
      </c>
      <c r="H577">
        <v>0.78500000000000003</v>
      </c>
      <c r="I577">
        <v>576</v>
      </c>
      <c r="J577">
        <v>1</v>
      </c>
      <c r="K577">
        <v>1</v>
      </c>
      <c r="L577">
        <v>1</v>
      </c>
      <c r="M577">
        <v>2</v>
      </c>
    </row>
    <row r="578" spans="1:13" x14ac:dyDescent="0.45">
      <c r="A578">
        <v>577</v>
      </c>
      <c r="B578">
        <v>1089</v>
      </c>
      <c r="C578">
        <v>71.816999999999993</v>
      </c>
      <c r="D578">
        <v>0</v>
      </c>
      <c r="E578">
        <v>248</v>
      </c>
      <c r="F578">
        <v>16.5</v>
      </c>
      <c r="G578">
        <v>16.5</v>
      </c>
      <c r="H578">
        <v>0.78500000000000003</v>
      </c>
      <c r="I578">
        <v>577</v>
      </c>
      <c r="J578">
        <v>1</v>
      </c>
      <c r="K578">
        <v>1</v>
      </c>
      <c r="L578">
        <v>1</v>
      </c>
      <c r="M578">
        <v>5</v>
      </c>
    </row>
    <row r="579" spans="1:13" x14ac:dyDescent="0.45">
      <c r="A579">
        <v>578</v>
      </c>
      <c r="B579">
        <v>1089</v>
      </c>
      <c r="C579">
        <v>67.825999999999993</v>
      </c>
      <c r="D579">
        <v>0</v>
      </c>
      <c r="E579">
        <v>255</v>
      </c>
      <c r="F579">
        <v>16.5</v>
      </c>
      <c r="G579">
        <v>16.5</v>
      </c>
      <c r="H579">
        <v>0.78500000000000003</v>
      </c>
      <c r="I579">
        <v>578</v>
      </c>
      <c r="J579">
        <v>1</v>
      </c>
      <c r="K579">
        <v>1</v>
      </c>
      <c r="L579">
        <v>1</v>
      </c>
      <c r="M579">
        <v>3</v>
      </c>
    </row>
    <row r="580" spans="1:13" x14ac:dyDescent="0.45">
      <c r="A580">
        <v>579</v>
      </c>
      <c r="B580">
        <v>1089</v>
      </c>
      <c r="C580">
        <v>56.012999999999998</v>
      </c>
      <c r="D580">
        <v>0</v>
      </c>
      <c r="E580">
        <v>247</v>
      </c>
      <c r="F580">
        <v>16.5</v>
      </c>
      <c r="G580">
        <v>16.5</v>
      </c>
      <c r="H580">
        <v>0.78500000000000003</v>
      </c>
      <c r="I580">
        <v>579</v>
      </c>
      <c r="J580">
        <v>1</v>
      </c>
      <c r="K580">
        <v>1</v>
      </c>
      <c r="L580">
        <v>1</v>
      </c>
      <c r="M580">
        <v>6</v>
      </c>
    </row>
    <row r="581" spans="1:13" x14ac:dyDescent="0.45">
      <c r="A581">
        <v>580</v>
      </c>
      <c r="B581">
        <v>1089</v>
      </c>
      <c r="C581">
        <v>71.191000000000003</v>
      </c>
      <c r="D581">
        <v>0</v>
      </c>
      <c r="E581">
        <v>244</v>
      </c>
      <c r="F581">
        <v>16.5</v>
      </c>
      <c r="G581">
        <v>16.5</v>
      </c>
      <c r="H581">
        <v>0.78500000000000003</v>
      </c>
      <c r="I581">
        <v>580</v>
      </c>
      <c r="J581">
        <v>1</v>
      </c>
      <c r="K581">
        <v>1</v>
      </c>
      <c r="L581">
        <v>1</v>
      </c>
      <c r="M581">
        <v>2</v>
      </c>
    </row>
    <row r="582" spans="1:13" x14ac:dyDescent="0.45">
      <c r="A582">
        <v>581</v>
      </c>
      <c r="B582">
        <v>1089</v>
      </c>
      <c r="C582">
        <v>67.084000000000003</v>
      </c>
      <c r="D582">
        <v>0</v>
      </c>
      <c r="E582">
        <v>237</v>
      </c>
      <c r="F582">
        <v>16.5</v>
      </c>
      <c r="G582">
        <v>16.5</v>
      </c>
      <c r="H582">
        <v>0.78500000000000003</v>
      </c>
      <c r="I582">
        <v>581</v>
      </c>
      <c r="J582">
        <v>1</v>
      </c>
      <c r="K582">
        <v>1</v>
      </c>
      <c r="L582">
        <v>1</v>
      </c>
      <c r="M582">
        <v>3</v>
      </c>
    </row>
    <row r="583" spans="1:13" x14ac:dyDescent="0.45">
      <c r="A583">
        <v>582</v>
      </c>
      <c r="B583">
        <v>1089</v>
      </c>
      <c r="C583">
        <v>61.314999999999998</v>
      </c>
      <c r="D583">
        <v>0</v>
      </c>
      <c r="E583">
        <v>254</v>
      </c>
      <c r="F583">
        <v>16.5</v>
      </c>
      <c r="G583">
        <v>16.5</v>
      </c>
      <c r="H583">
        <v>0.78500000000000003</v>
      </c>
      <c r="I583">
        <v>582</v>
      </c>
      <c r="J583">
        <v>1</v>
      </c>
      <c r="K583">
        <v>1</v>
      </c>
      <c r="L583">
        <v>1</v>
      </c>
      <c r="M583">
        <v>1</v>
      </c>
    </row>
    <row r="584" spans="1:13" x14ac:dyDescent="0.45">
      <c r="A584">
        <v>583</v>
      </c>
      <c r="B584">
        <v>1089</v>
      </c>
      <c r="C584">
        <v>63.244999999999997</v>
      </c>
      <c r="D584">
        <v>0</v>
      </c>
      <c r="E584">
        <v>228</v>
      </c>
      <c r="F584">
        <v>16.5</v>
      </c>
      <c r="G584">
        <v>16.5</v>
      </c>
      <c r="H584">
        <v>0.78500000000000003</v>
      </c>
      <c r="I584">
        <v>583</v>
      </c>
      <c r="J584">
        <v>1</v>
      </c>
      <c r="K584">
        <v>1</v>
      </c>
      <c r="L584">
        <v>1</v>
      </c>
      <c r="M584">
        <v>1</v>
      </c>
    </row>
    <row r="585" spans="1:13" x14ac:dyDescent="0.45">
      <c r="A585">
        <v>584</v>
      </c>
      <c r="B585">
        <v>1089</v>
      </c>
      <c r="C585">
        <v>66.36</v>
      </c>
      <c r="D585">
        <v>0</v>
      </c>
      <c r="E585">
        <v>246</v>
      </c>
      <c r="F585">
        <v>16.5</v>
      </c>
      <c r="G585">
        <v>16.5</v>
      </c>
      <c r="H585">
        <v>0.78500000000000003</v>
      </c>
      <c r="I585">
        <v>584</v>
      </c>
      <c r="J585">
        <v>1</v>
      </c>
      <c r="K585">
        <v>1</v>
      </c>
      <c r="L585">
        <v>1</v>
      </c>
      <c r="M585">
        <v>3</v>
      </c>
    </row>
    <row r="586" spans="1:13" x14ac:dyDescent="0.45">
      <c r="A586">
        <v>585</v>
      </c>
      <c r="B586">
        <v>1089</v>
      </c>
      <c r="C586">
        <v>65.900000000000006</v>
      </c>
      <c r="D586">
        <v>0</v>
      </c>
      <c r="E586">
        <v>240</v>
      </c>
      <c r="F586">
        <v>16.5</v>
      </c>
      <c r="G586">
        <v>16.5</v>
      </c>
      <c r="H586">
        <v>0.78500000000000003</v>
      </c>
      <c r="I586">
        <v>585</v>
      </c>
      <c r="J586">
        <v>1</v>
      </c>
      <c r="K586">
        <v>1</v>
      </c>
      <c r="L586">
        <v>1</v>
      </c>
      <c r="M586">
        <v>3</v>
      </c>
    </row>
    <row r="587" spans="1:13" x14ac:dyDescent="0.45">
      <c r="A587">
        <v>586</v>
      </c>
      <c r="B587">
        <v>1089</v>
      </c>
      <c r="C587">
        <v>70.656999999999996</v>
      </c>
      <c r="D587">
        <v>0</v>
      </c>
      <c r="E587">
        <v>250</v>
      </c>
      <c r="F587">
        <v>16.5</v>
      </c>
      <c r="G587">
        <v>16.5</v>
      </c>
      <c r="H587">
        <v>0.78500000000000003</v>
      </c>
      <c r="I587">
        <v>586</v>
      </c>
      <c r="J587">
        <v>1</v>
      </c>
      <c r="K587">
        <v>1</v>
      </c>
      <c r="L587">
        <v>1</v>
      </c>
      <c r="M587">
        <v>4</v>
      </c>
    </row>
    <row r="588" spans="1:13" x14ac:dyDescent="0.45">
      <c r="A588">
        <v>587</v>
      </c>
      <c r="B588">
        <v>1089</v>
      </c>
      <c r="C588">
        <v>58.725999999999999</v>
      </c>
      <c r="D588">
        <v>0</v>
      </c>
      <c r="E588">
        <v>242</v>
      </c>
      <c r="F588">
        <v>16.5</v>
      </c>
      <c r="G588">
        <v>16.5</v>
      </c>
      <c r="H588">
        <v>0.78500000000000003</v>
      </c>
      <c r="I588">
        <v>587</v>
      </c>
      <c r="J588">
        <v>1</v>
      </c>
      <c r="K588">
        <v>1</v>
      </c>
      <c r="L588">
        <v>1</v>
      </c>
      <c r="M588">
        <v>6</v>
      </c>
    </row>
    <row r="589" spans="1:13" x14ac:dyDescent="0.45">
      <c r="A589">
        <v>588</v>
      </c>
      <c r="B589">
        <v>1089</v>
      </c>
      <c r="C589">
        <v>72.421000000000006</v>
      </c>
      <c r="D589">
        <v>0</v>
      </c>
      <c r="E589">
        <v>254</v>
      </c>
      <c r="F589">
        <v>16.5</v>
      </c>
      <c r="G589">
        <v>16.5</v>
      </c>
      <c r="H589">
        <v>0.78500000000000003</v>
      </c>
      <c r="I589">
        <v>588</v>
      </c>
      <c r="J589">
        <v>1</v>
      </c>
      <c r="K589">
        <v>1</v>
      </c>
      <c r="L589">
        <v>1</v>
      </c>
      <c r="M589">
        <v>4</v>
      </c>
    </row>
    <row r="590" spans="1:13" x14ac:dyDescent="0.45">
      <c r="A590">
        <v>589</v>
      </c>
      <c r="B590">
        <v>1089</v>
      </c>
      <c r="C590">
        <v>75.584000000000003</v>
      </c>
      <c r="D590">
        <v>0</v>
      </c>
      <c r="E590">
        <v>244</v>
      </c>
      <c r="F590">
        <v>16.5</v>
      </c>
      <c r="G590">
        <v>16.5</v>
      </c>
      <c r="H590">
        <v>0.78500000000000003</v>
      </c>
      <c r="I590">
        <v>589</v>
      </c>
      <c r="J590">
        <v>1</v>
      </c>
      <c r="K590">
        <v>1</v>
      </c>
      <c r="L590">
        <v>1</v>
      </c>
      <c r="M590">
        <v>5</v>
      </c>
    </row>
    <row r="591" spans="1:13" x14ac:dyDescent="0.45">
      <c r="A591">
        <v>590</v>
      </c>
      <c r="B591">
        <v>1089</v>
      </c>
      <c r="C591">
        <v>58.430999999999997</v>
      </c>
      <c r="D591">
        <v>0</v>
      </c>
      <c r="E591">
        <v>250</v>
      </c>
      <c r="F591">
        <v>16.5</v>
      </c>
      <c r="G591">
        <v>16.5</v>
      </c>
      <c r="H591">
        <v>0.78500000000000003</v>
      </c>
      <c r="I591">
        <v>590</v>
      </c>
      <c r="J591">
        <v>1</v>
      </c>
      <c r="K591">
        <v>1</v>
      </c>
      <c r="L591">
        <v>1</v>
      </c>
      <c r="M591">
        <v>6</v>
      </c>
    </row>
    <row r="592" spans="1:13" x14ac:dyDescent="0.45">
      <c r="A592">
        <v>591</v>
      </c>
      <c r="B592">
        <v>1089</v>
      </c>
      <c r="C592">
        <v>75.185000000000002</v>
      </c>
      <c r="D592">
        <v>0</v>
      </c>
      <c r="E592">
        <v>255</v>
      </c>
      <c r="F592">
        <v>16.5</v>
      </c>
      <c r="G592">
        <v>16.5</v>
      </c>
      <c r="H592">
        <v>0.78500000000000003</v>
      </c>
      <c r="I592">
        <v>591</v>
      </c>
      <c r="J592">
        <v>1</v>
      </c>
      <c r="K592">
        <v>1</v>
      </c>
      <c r="L592">
        <v>1</v>
      </c>
      <c r="M592">
        <v>5</v>
      </c>
    </row>
    <row r="593" spans="1:13" x14ac:dyDescent="0.45">
      <c r="A593">
        <v>592</v>
      </c>
      <c r="B593">
        <v>1089</v>
      </c>
      <c r="C593">
        <v>63.625999999999998</v>
      </c>
      <c r="D593">
        <v>0</v>
      </c>
      <c r="E593">
        <v>239</v>
      </c>
      <c r="F593">
        <v>16.5</v>
      </c>
      <c r="G593">
        <v>16.5</v>
      </c>
      <c r="H593">
        <v>0.78500000000000003</v>
      </c>
      <c r="I593">
        <v>592</v>
      </c>
      <c r="J593">
        <v>1</v>
      </c>
      <c r="K593">
        <v>1</v>
      </c>
      <c r="L593">
        <v>1</v>
      </c>
      <c r="M593">
        <v>1</v>
      </c>
    </row>
    <row r="594" spans="1:13" x14ac:dyDescent="0.45">
      <c r="A594">
        <v>593</v>
      </c>
      <c r="B594">
        <v>1089</v>
      </c>
      <c r="C594">
        <v>69.483000000000004</v>
      </c>
      <c r="D594">
        <v>0</v>
      </c>
      <c r="E594">
        <v>236</v>
      </c>
      <c r="F594">
        <v>16.5</v>
      </c>
      <c r="G594">
        <v>16.5</v>
      </c>
      <c r="H594">
        <v>0.78500000000000003</v>
      </c>
      <c r="I594">
        <v>593</v>
      </c>
      <c r="J594">
        <v>1</v>
      </c>
      <c r="K594">
        <v>1</v>
      </c>
      <c r="L594">
        <v>1</v>
      </c>
      <c r="M594">
        <v>2</v>
      </c>
    </row>
    <row r="595" spans="1:13" x14ac:dyDescent="0.45">
      <c r="A595">
        <v>594</v>
      </c>
      <c r="B595">
        <v>1089</v>
      </c>
      <c r="C595">
        <v>58.716999999999999</v>
      </c>
      <c r="D595">
        <v>0</v>
      </c>
      <c r="E595">
        <v>244</v>
      </c>
      <c r="F595">
        <v>16.5</v>
      </c>
      <c r="G595">
        <v>16.5</v>
      </c>
      <c r="H595">
        <v>0.78500000000000003</v>
      </c>
      <c r="I595">
        <v>594</v>
      </c>
      <c r="J595">
        <v>1</v>
      </c>
      <c r="K595">
        <v>1</v>
      </c>
      <c r="L595">
        <v>1</v>
      </c>
      <c r="M595">
        <v>6</v>
      </c>
    </row>
    <row r="596" spans="1:13" x14ac:dyDescent="0.45">
      <c r="A596">
        <v>595</v>
      </c>
      <c r="B596">
        <v>1089</v>
      </c>
      <c r="C596">
        <v>63.756999999999998</v>
      </c>
      <c r="D596">
        <v>0</v>
      </c>
      <c r="E596">
        <v>234</v>
      </c>
      <c r="F596">
        <v>16.5</v>
      </c>
      <c r="G596">
        <v>16.5</v>
      </c>
      <c r="H596">
        <v>0.78500000000000003</v>
      </c>
      <c r="I596">
        <v>595</v>
      </c>
      <c r="J596">
        <v>1</v>
      </c>
      <c r="K596">
        <v>1</v>
      </c>
      <c r="L596">
        <v>1</v>
      </c>
      <c r="M596">
        <v>1</v>
      </c>
    </row>
    <row r="597" spans="1:13" x14ac:dyDescent="0.45">
      <c r="A597">
        <v>596</v>
      </c>
      <c r="B597">
        <v>1089</v>
      </c>
      <c r="C597">
        <v>71.364999999999995</v>
      </c>
      <c r="D597">
        <v>0</v>
      </c>
      <c r="E597">
        <v>250</v>
      </c>
      <c r="F597">
        <v>16.5</v>
      </c>
      <c r="G597">
        <v>16.5</v>
      </c>
      <c r="H597">
        <v>0.78500000000000003</v>
      </c>
      <c r="I597">
        <v>596</v>
      </c>
      <c r="J597">
        <v>1</v>
      </c>
      <c r="K597">
        <v>1</v>
      </c>
      <c r="L597">
        <v>1</v>
      </c>
      <c r="M597">
        <v>2</v>
      </c>
    </row>
    <row r="598" spans="1:13" x14ac:dyDescent="0.45">
      <c r="A598">
        <v>597</v>
      </c>
      <c r="B598">
        <v>1089</v>
      </c>
      <c r="C598">
        <v>74.34</v>
      </c>
      <c r="D598">
        <v>0</v>
      </c>
      <c r="E598">
        <v>239</v>
      </c>
      <c r="F598">
        <v>16.5</v>
      </c>
      <c r="G598">
        <v>16.5</v>
      </c>
      <c r="H598">
        <v>0.78500000000000003</v>
      </c>
      <c r="I598">
        <v>597</v>
      </c>
      <c r="J598">
        <v>1</v>
      </c>
      <c r="K598">
        <v>1</v>
      </c>
      <c r="L598">
        <v>1</v>
      </c>
      <c r="M598">
        <v>5</v>
      </c>
    </row>
    <row r="599" spans="1:13" x14ac:dyDescent="0.45">
      <c r="A599">
        <v>598</v>
      </c>
      <c r="B599">
        <v>1089</v>
      </c>
      <c r="C599">
        <v>74.537999999999997</v>
      </c>
      <c r="D599">
        <v>0</v>
      </c>
      <c r="E599">
        <v>255</v>
      </c>
      <c r="F599">
        <v>16.5</v>
      </c>
      <c r="G599">
        <v>16.5</v>
      </c>
      <c r="H599">
        <v>0.78500000000000003</v>
      </c>
      <c r="I599">
        <v>598</v>
      </c>
      <c r="J599">
        <v>1</v>
      </c>
      <c r="K599">
        <v>1</v>
      </c>
      <c r="L599">
        <v>1</v>
      </c>
      <c r="M599">
        <v>5</v>
      </c>
    </row>
    <row r="600" spans="1:13" x14ac:dyDescent="0.45">
      <c r="A600">
        <v>599</v>
      </c>
      <c r="B600">
        <v>1089</v>
      </c>
      <c r="C600">
        <v>68.408000000000001</v>
      </c>
      <c r="D600">
        <v>0</v>
      </c>
      <c r="E600">
        <v>255</v>
      </c>
      <c r="F600">
        <v>16.5</v>
      </c>
      <c r="G600">
        <v>16.5</v>
      </c>
      <c r="H600">
        <v>0.78500000000000003</v>
      </c>
      <c r="I600">
        <v>599</v>
      </c>
      <c r="J600">
        <v>1</v>
      </c>
      <c r="K600">
        <v>1</v>
      </c>
      <c r="L600">
        <v>1</v>
      </c>
      <c r="M600">
        <v>3</v>
      </c>
    </row>
    <row r="601" spans="1:13" x14ac:dyDescent="0.45">
      <c r="A601">
        <v>600</v>
      </c>
      <c r="B601">
        <v>1089</v>
      </c>
      <c r="C601">
        <v>69.894000000000005</v>
      </c>
      <c r="D601">
        <v>0</v>
      </c>
      <c r="E601">
        <v>249</v>
      </c>
      <c r="F601">
        <v>16.5</v>
      </c>
      <c r="G601">
        <v>16.5</v>
      </c>
      <c r="H601">
        <v>0.78500000000000003</v>
      </c>
      <c r="I601">
        <v>600</v>
      </c>
      <c r="J601">
        <v>1</v>
      </c>
      <c r="K601">
        <v>1</v>
      </c>
      <c r="L601">
        <v>1</v>
      </c>
      <c r="M601">
        <v>3</v>
      </c>
    </row>
    <row r="602" spans="1:13" x14ac:dyDescent="0.45">
      <c r="A602">
        <v>601</v>
      </c>
      <c r="B602">
        <v>1089</v>
      </c>
      <c r="C602">
        <v>73.156999999999996</v>
      </c>
      <c r="D602">
        <v>0</v>
      </c>
      <c r="E602">
        <v>248</v>
      </c>
      <c r="F602">
        <v>16.5</v>
      </c>
      <c r="G602">
        <v>16.5</v>
      </c>
      <c r="H602">
        <v>0.78500000000000003</v>
      </c>
      <c r="I602">
        <v>601</v>
      </c>
      <c r="J602">
        <v>1</v>
      </c>
      <c r="K602">
        <v>1</v>
      </c>
      <c r="L602">
        <v>1</v>
      </c>
      <c r="M602">
        <v>4</v>
      </c>
    </row>
    <row r="603" spans="1:13" x14ac:dyDescent="0.45">
      <c r="A603">
        <v>602</v>
      </c>
      <c r="B603">
        <v>1089</v>
      </c>
      <c r="C603">
        <v>58.625</v>
      </c>
      <c r="D603">
        <v>0</v>
      </c>
      <c r="E603">
        <v>225</v>
      </c>
      <c r="F603">
        <v>16.5</v>
      </c>
      <c r="G603">
        <v>16.5</v>
      </c>
      <c r="H603">
        <v>0.78500000000000003</v>
      </c>
      <c r="I603">
        <v>602</v>
      </c>
      <c r="J603">
        <v>1</v>
      </c>
      <c r="K603">
        <v>1</v>
      </c>
      <c r="L603">
        <v>1</v>
      </c>
      <c r="M603">
        <v>6</v>
      </c>
    </row>
    <row r="604" spans="1:13" x14ac:dyDescent="0.45">
      <c r="A604">
        <v>603</v>
      </c>
      <c r="B604">
        <v>1089</v>
      </c>
      <c r="C604">
        <v>65.128</v>
      </c>
      <c r="D604">
        <v>0</v>
      </c>
      <c r="E604">
        <v>253</v>
      </c>
      <c r="F604">
        <v>16.5</v>
      </c>
      <c r="G604">
        <v>16.5</v>
      </c>
      <c r="H604">
        <v>0.78500000000000003</v>
      </c>
      <c r="I604">
        <v>603</v>
      </c>
      <c r="J604">
        <v>1</v>
      </c>
      <c r="K604">
        <v>1</v>
      </c>
      <c r="L604">
        <v>1</v>
      </c>
      <c r="M604">
        <v>1</v>
      </c>
    </row>
    <row r="605" spans="1:13" x14ac:dyDescent="0.45">
      <c r="A605">
        <v>604</v>
      </c>
      <c r="B605">
        <v>1089</v>
      </c>
      <c r="C605">
        <v>58.598999999999997</v>
      </c>
      <c r="D605">
        <v>0</v>
      </c>
      <c r="E605">
        <v>242</v>
      </c>
      <c r="F605">
        <v>16.5</v>
      </c>
      <c r="G605">
        <v>16.5</v>
      </c>
      <c r="H605">
        <v>0.78500000000000003</v>
      </c>
      <c r="I605">
        <v>604</v>
      </c>
      <c r="J605">
        <v>1</v>
      </c>
      <c r="K605">
        <v>1</v>
      </c>
      <c r="L605">
        <v>1</v>
      </c>
      <c r="M605">
        <v>6</v>
      </c>
    </row>
    <row r="606" spans="1:13" x14ac:dyDescent="0.45">
      <c r="A606">
        <v>605</v>
      </c>
      <c r="B606">
        <v>1089</v>
      </c>
      <c r="C606">
        <v>72.930000000000007</v>
      </c>
      <c r="D606">
        <v>0</v>
      </c>
      <c r="E606">
        <v>250</v>
      </c>
      <c r="F606">
        <v>16.5</v>
      </c>
      <c r="G606">
        <v>16.5</v>
      </c>
      <c r="H606">
        <v>0.78500000000000003</v>
      </c>
      <c r="I606">
        <v>605</v>
      </c>
      <c r="J606">
        <v>1</v>
      </c>
      <c r="K606">
        <v>1</v>
      </c>
      <c r="L606">
        <v>1</v>
      </c>
      <c r="M606">
        <v>4</v>
      </c>
    </row>
    <row r="607" spans="1:13" x14ac:dyDescent="0.45">
      <c r="A607">
        <v>606</v>
      </c>
      <c r="B607">
        <v>1089</v>
      </c>
      <c r="C607">
        <v>68.747</v>
      </c>
      <c r="D607">
        <v>0</v>
      </c>
      <c r="E607">
        <v>243</v>
      </c>
      <c r="F607">
        <v>16.5</v>
      </c>
      <c r="G607">
        <v>16.5</v>
      </c>
      <c r="H607">
        <v>0.78500000000000003</v>
      </c>
      <c r="I607">
        <v>606</v>
      </c>
      <c r="J607">
        <v>1</v>
      </c>
      <c r="K607">
        <v>1</v>
      </c>
      <c r="L607">
        <v>1</v>
      </c>
      <c r="M607">
        <v>2</v>
      </c>
    </row>
    <row r="608" spans="1:13" x14ac:dyDescent="0.45">
      <c r="A608">
        <v>607</v>
      </c>
      <c r="B608">
        <v>1089</v>
      </c>
      <c r="C608">
        <v>73.325000000000003</v>
      </c>
      <c r="D608">
        <v>0</v>
      </c>
      <c r="E608">
        <v>245</v>
      </c>
      <c r="F608">
        <v>16.5</v>
      </c>
      <c r="G608">
        <v>16.5</v>
      </c>
      <c r="H608">
        <v>0.78500000000000003</v>
      </c>
      <c r="I608">
        <v>607</v>
      </c>
      <c r="J608">
        <v>1</v>
      </c>
      <c r="K608">
        <v>1</v>
      </c>
      <c r="L608">
        <v>1</v>
      </c>
      <c r="M608">
        <v>5</v>
      </c>
    </row>
    <row r="609" spans="1:13" x14ac:dyDescent="0.45">
      <c r="A609">
        <v>608</v>
      </c>
      <c r="B609">
        <v>1089</v>
      </c>
      <c r="C609">
        <v>66.992000000000004</v>
      </c>
      <c r="D609">
        <v>0</v>
      </c>
      <c r="E609">
        <v>249</v>
      </c>
      <c r="F609">
        <v>16.5</v>
      </c>
      <c r="G609">
        <v>16.5</v>
      </c>
      <c r="H609">
        <v>0.78500000000000003</v>
      </c>
      <c r="I609">
        <v>608</v>
      </c>
      <c r="J609">
        <v>1</v>
      </c>
      <c r="K609">
        <v>1</v>
      </c>
      <c r="L609">
        <v>1</v>
      </c>
      <c r="M609">
        <v>3</v>
      </c>
    </row>
    <row r="610" spans="1:13" x14ac:dyDescent="0.45">
      <c r="A610">
        <v>609</v>
      </c>
      <c r="B610">
        <v>1089</v>
      </c>
      <c r="C610">
        <v>75.149000000000001</v>
      </c>
      <c r="D610">
        <v>0</v>
      </c>
      <c r="E610">
        <v>244</v>
      </c>
      <c r="F610">
        <v>16.5</v>
      </c>
      <c r="G610">
        <v>16.5</v>
      </c>
      <c r="H610">
        <v>0.78500000000000003</v>
      </c>
      <c r="I610">
        <v>609</v>
      </c>
      <c r="J610">
        <v>1</v>
      </c>
      <c r="K610">
        <v>1</v>
      </c>
      <c r="L610">
        <v>1</v>
      </c>
      <c r="M610">
        <v>4</v>
      </c>
    </row>
    <row r="611" spans="1:13" x14ac:dyDescent="0.45">
      <c r="A611">
        <v>610</v>
      </c>
      <c r="B611">
        <v>1089</v>
      </c>
      <c r="C611">
        <v>72.611000000000004</v>
      </c>
      <c r="D611">
        <v>0</v>
      </c>
      <c r="E611">
        <v>241</v>
      </c>
      <c r="F611">
        <v>16.5</v>
      </c>
      <c r="G611">
        <v>16.5</v>
      </c>
      <c r="H611">
        <v>0.78500000000000003</v>
      </c>
      <c r="I611">
        <v>610</v>
      </c>
      <c r="J611">
        <v>1</v>
      </c>
      <c r="K611">
        <v>1</v>
      </c>
      <c r="L611">
        <v>1</v>
      </c>
      <c r="M611">
        <v>5</v>
      </c>
    </row>
    <row r="612" spans="1:13" x14ac:dyDescent="0.45">
      <c r="A612">
        <v>611</v>
      </c>
      <c r="B612">
        <v>1089</v>
      </c>
      <c r="C612">
        <v>67.177000000000007</v>
      </c>
      <c r="D612">
        <v>0</v>
      </c>
      <c r="E612">
        <v>253</v>
      </c>
      <c r="F612">
        <v>16.5</v>
      </c>
      <c r="G612">
        <v>16.5</v>
      </c>
      <c r="H612">
        <v>0.78500000000000003</v>
      </c>
      <c r="I612">
        <v>611</v>
      </c>
      <c r="J612">
        <v>1</v>
      </c>
      <c r="K612">
        <v>1</v>
      </c>
      <c r="L612">
        <v>1</v>
      </c>
      <c r="M612">
        <v>3</v>
      </c>
    </row>
    <row r="613" spans="1:13" x14ac:dyDescent="0.45">
      <c r="A613">
        <v>612</v>
      </c>
      <c r="B613">
        <v>1089</v>
      </c>
      <c r="C613">
        <v>70.168000000000006</v>
      </c>
      <c r="D613">
        <v>0</v>
      </c>
      <c r="E613">
        <v>251</v>
      </c>
      <c r="F613">
        <v>16.5</v>
      </c>
      <c r="G613">
        <v>16.5</v>
      </c>
      <c r="H613">
        <v>0.78500000000000003</v>
      </c>
      <c r="I613">
        <v>612</v>
      </c>
      <c r="J613">
        <v>1</v>
      </c>
      <c r="K613">
        <v>1</v>
      </c>
      <c r="L613">
        <v>1</v>
      </c>
      <c r="M613">
        <v>2</v>
      </c>
    </row>
    <row r="614" spans="1:13" x14ac:dyDescent="0.45">
      <c r="A614">
        <v>613</v>
      </c>
      <c r="B614">
        <v>1089</v>
      </c>
      <c r="C614">
        <v>75.233999999999995</v>
      </c>
      <c r="D614">
        <v>0</v>
      </c>
      <c r="E614">
        <v>254</v>
      </c>
      <c r="F614">
        <v>16.5</v>
      </c>
      <c r="G614">
        <v>16.5</v>
      </c>
      <c r="H614">
        <v>0.78500000000000003</v>
      </c>
      <c r="I614">
        <v>613</v>
      </c>
      <c r="J614">
        <v>1</v>
      </c>
      <c r="K614">
        <v>1</v>
      </c>
      <c r="L614">
        <v>1</v>
      </c>
      <c r="M614">
        <v>4</v>
      </c>
    </row>
    <row r="615" spans="1:13" x14ac:dyDescent="0.45">
      <c r="A615">
        <v>614</v>
      </c>
      <c r="B615">
        <v>1089</v>
      </c>
      <c r="C615">
        <v>69.781999999999996</v>
      </c>
      <c r="D615">
        <v>0</v>
      </c>
      <c r="E615">
        <v>237</v>
      </c>
      <c r="F615">
        <v>16.5</v>
      </c>
      <c r="G615">
        <v>16.5</v>
      </c>
      <c r="H615">
        <v>0.78500000000000003</v>
      </c>
      <c r="I615">
        <v>614</v>
      </c>
      <c r="J615">
        <v>1</v>
      </c>
      <c r="K615">
        <v>1</v>
      </c>
      <c r="L615">
        <v>1</v>
      </c>
      <c r="M615">
        <v>2</v>
      </c>
    </row>
    <row r="616" spans="1:13" x14ac:dyDescent="0.45">
      <c r="A616">
        <v>615</v>
      </c>
      <c r="B616">
        <v>1089</v>
      </c>
      <c r="C616">
        <v>74.09</v>
      </c>
      <c r="D616">
        <v>0</v>
      </c>
      <c r="E616">
        <v>247</v>
      </c>
      <c r="F616">
        <v>16.5</v>
      </c>
      <c r="G616">
        <v>16.5</v>
      </c>
      <c r="H616">
        <v>0.78500000000000003</v>
      </c>
      <c r="I616">
        <v>615</v>
      </c>
      <c r="J616">
        <v>1</v>
      </c>
      <c r="K616">
        <v>1</v>
      </c>
      <c r="L616">
        <v>1</v>
      </c>
      <c r="M616">
        <v>5</v>
      </c>
    </row>
    <row r="617" spans="1:13" x14ac:dyDescent="0.45">
      <c r="A617">
        <v>616</v>
      </c>
      <c r="B617">
        <v>1089</v>
      </c>
      <c r="C617">
        <v>57.689</v>
      </c>
      <c r="D617">
        <v>0</v>
      </c>
      <c r="E617">
        <v>232</v>
      </c>
      <c r="F617">
        <v>16.5</v>
      </c>
      <c r="G617">
        <v>16.5</v>
      </c>
      <c r="H617">
        <v>0.78500000000000003</v>
      </c>
      <c r="I617">
        <v>616</v>
      </c>
      <c r="J617">
        <v>1</v>
      </c>
      <c r="K617">
        <v>1</v>
      </c>
      <c r="L617">
        <v>1</v>
      </c>
      <c r="M617">
        <v>6</v>
      </c>
    </row>
    <row r="618" spans="1:13" x14ac:dyDescent="0.45">
      <c r="A618">
        <v>617</v>
      </c>
      <c r="B618">
        <v>1089</v>
      </c>
      <c r="C618">
        <v>57.843000000000004</v>
      </c>
      <c r="D618">
        <v>0</v>
      </c>
      <c r="E618">
        <v>242</v>
      </c>
      <c r="F618">
        <v>16.5</v>
      </c>
      <c r="G618">
        <v>16.5</v>
      </c>
      <c r="H618">
        <v>0.78500000000000003</v>
      </c>
      <c r="I618">
        <v>617</v>
      </c>
      <c r="J618">
        <v>1</v>
      </c>
      <c r="K618">
        <v>1</v>
      </c>
      <c r="L618">
        <v>1</v>
      </c>
      <c r="M618">
        <v>6</v>
      </c>
    </row>
    <row r="619" spans="1:13" x14ac:dyDescent="0.45">
      <c r="A619">
        <v>618</v>
      </c>
      <c r="B619">
        <v>1089</v>
      </c>
      <c r="C619">
        <v>70.38</v>
      </c>
      <c r="D619">
        <v>0</v>
      </c>
      <c r="E619">
        <v>246</v>
      </c>
      <c r="F619">
        <v>16.5</v>
      </c>
      <c r="G619">
        <v>16.5</v>
      </c>
      <c r="H619">
        <v>0.78500000000000003</v>
      </c>
      <c r="I619">
        <v>618</v>
      </c>
      <c r="J619">
        <v>1</v>
      </c>
      <c r="K619">
        <v>1</v>
      </c>
      <c r="L619">
        <v>1</v>
      </c>
      <c r="M619">
        <v>2</v>
      </c>
    </row>
    <row r="620" spans="1:13" x14ac:dyDescent="0.45">
      <c r="A620">
        <v>619</v>
      </c>
      <c r="B620">
        <v>1089</v>
      </c>
      <c r="C620">
        <v>57.636000000000003</v>
      </c>
      <c r="D620">
        <v>0</v>
      </c>
      <c r="E620">
        <v>224</v>
      </c>
      <c r="F620">
        <v>16.5</v>
      </c>
      <c r="G620">
        <v>16.5</v>
      </c>
      <c r="H620">
        <v>0.78500000000000003</v>
      </c>
      <c r="I620">
        <v>619</v>
      </c>
      <c r="J620">
        <v>1</v>
      </c>
      <c r="K620">
        <v>1</v>
      </c>
      <c r="L620">
        <v>1</v>
      </c>
      <c r="M620">
        <v>6</v>
      </c>
    </row>
    <row r="621" spans="1:13" x14ac:dyDescent="0.45">
      <c r="A621">
        <v>620</v>
      </c>
      <c r="B621">
        <v>1089</v>
      </c>
      <c r="C621">
        <v>58.518999999999998</v>
      </c>
      <c r="D621">
        <v>0</v>
      </c>
      <c r="E621">
        <v>252</v>
      </c>
      <c r="F621">
        <v>16.5</v>
      </c>
      <c r="G621">
        <v>16.5</v>
      </c>
      <c r="H621">
        <v>0.78500000000000003</v>
      </c>
      <c r="I621">
        <v>620</v>
      </c>
      <c r="J621">
        <v>1</v>
      </c>
      <c r="K621">
        <v>1</v>
      </c>
      <c r="L621">
        <v>1</v>
      </c>
      <c r="M621">
        <v>6</v>
      </c>
    </row>
    <row r="622" spans="1:13" x14ac:dyDescent="0.45">
      <c r="A622">
        <v>621</v>
      </c>
      <c r="B622">
        <v>1089</v>
      </c>
      <c r="C622">
        <v>66.980999999999995</v>
      </c>
      <c r="D622">
        <v>0</v>
      </c>
      <c r="E622">
        <v>238</v>
      </c>
      <c r="F622">
        <v>16.5</v>
      </c>
      <c r="G622">
        <v>16.5</v>
      </c>
      <c r="H622">
        <v>0.78500000000000003</v>
      </c>
      <c r="I622">
        <v>621</v>
      </c>
      <c r="J622">
        <v>1</v>
      </c>
      <c r="K622">
        <v>1</v>
      </c>
      <c r="L622">
        <v>1</v>
      </c>
      <c r="M622">
        <v>3</v>
      </c>
    </row>
    <row r="623" spans="1:13" x14ac:dyDescent="0.45">
      <c r="A623">
        <v>622</v>
      </c>
      <c r="B623">
        <v>1089</v>
      </c>
      <c r="C623">
        <v>63.045999999999999</v>
      </c>
      <c r="D623">
        <v>0</v>
      </c>
      <c r="E623">
        <v>243</v>
      </c>
      <c r="F623">
        <v>16.5</v>
      </c>
      <c r="G623">
        <v>16.5</v>
      </c>
      <c r="H623">
        <v>0.78500000000000003</v>
      </c>
      <c r="I623">
        <v>622</v>
      </c>
      <c r="J623">
        <v>1</v>
      </c>
      <c r="K623">
        <v>1</v>
      </c>
      <c r="L623">
        <v>1</v>
      </c>
      <c r="M623">
        <v>1</v>
      </c>
    </row>
    <row r="624" spans="1:13" x14ac:dyDescent="0.45">
      <c r="A624">
        <v>623</v>
      </c>
      <c r="B624">
        <v>1089</v>
      </c>
      <c r="C624">
        <v>67.215000000000003</v>
      </c>
      <c r="D624">
        <v>0</v>
      </c>
      <c r="E624">
        <v>252</v>
      </c>
      <c r="F624">
        <v>16.5</v>
      </c>
      <c r="G624">
        <v>16.5</v>
      </c>
      <c r="H624">
        <v>0.78500000000000003</v>
      </c>
      <c r="I624">
        <v>623</v>
      </c>
      <c r="J624">
        <v>1</v>
      </c>
      <c r="K624">
        <v>1</v>
      </c>
      <c r="L624">
        <v>1</v>
      </c>
      <c r="M624">
        <v>3</v>
      </c>
    </row>
    <row r="625" spans="1:13" x14ac:dyDescent="0.45">
      <c r="A625">
        <v>624</v>
      </c>
      <c r="B625">
        <v>1089</v>
      </c>
      <c r="C625">
        <v>72.971999999999994</v>
      </c>
      <c r="D625">
        <v>0</v>
      </c>
      <c r="E625">
        <v>246</v>
      </c>
      <c r="F625">
        <v>16.5</v>
      </c>
      <c r="G625">
        <v>16.5</v>
      </c>
      <c r="H625">
        <v>0.78500000000000003</v>
      </c>
      <c r="I625">
        <v>624</v>
      </c>
      <c r="J625">
        <v>1</v>
      </c>
      <c r="K625">
        <v>1</v>
      </c>
      <c r="L625">
        <v>1</v>
      </c>
      <c r="M625">
        <v>5</v>
      </c>
    </row>
    <row r="626" spans="1:13" x14ac:dyDescent="0.45">
      <c r="A626">
        <v>625</v>
      </c>
      <c r="B626">
        <v>1089</v>
      </c>
      <c r="C626">
        <v>56.152999999999999</v>
      </c>
      <c r="D626">
        <v>0</v>
      </c>
      <c r="E626">
        <v>227</v>
      </c>
      <c r="F626">
        <v>16.5</v>
      </c>
      <c r="G626">
        <v>16.5</v>
      </c>
      <c r="H626">
        <v>0.78500000000000003</v>
      </c>
      <c r="I626">
        <v>625</v>
      </c>
      <c r="J626">
        <v>1</v>
      </c>
      <c r="K626">
        <v>1</v>
      </c>
      <c r="L626">
        <v>1</v>
      </c>
      <c r="M626">
        <v>6</v>
      </c>
    </row>
    <row r="627" spans="1:13" x14ac:dyDescent="0.45">
      <c r="A627">
        <v>626</v>
      </c>
      <c r="B627">
        <v>1089</v>
      </c>
      <c r="C627">
        <v>75.218999999999994</v>
      </c>
      <c r="D627">
        <v>0</v>
      </c>
      <c r="E627">
        <v>251</v>
      </c>
      <c r="F627">
        <v>16.5</v>
      </c>
      <c r="G627">
        <v>16.5</v>
      </c>
      <c r="H627">
        <v>0.78500000000000003</v>
      </c>
      <c r="I627">
        <v>626</v>
      </c>
      <c r="J627">
        <v>1</v>
      </c>
      <c r="K627">
        <v>1</v>
      </c>
      <c r="L627">
        <v>1</v>
      </c>
      <c r="M627">
        <v>5</v>
      </c>
    </row>
    <row r="628" spans="1:13" x14ac:dyDescent="0.45">
      <c r="A628">
        <v>627</v>
      </c>
      <c r="B628">
        <v>1089</v>
      </c>
      <c r="C628">
        <v>73.320999999999998</v>
      </c>
      <c r="D628">
        <v>0</v>
      </c>
      <c r="E628">
        <v>248</v>
      </c>
      <c r="F628">
        <v>16.5</v>
      </c>
      <c r="G628">
        <v>16.5</v>
      </c>
      <c r="H628">
        <v>0.78500000000000003</v>
      </c>
      <c r="I628">
        <v>627</v>
      </c>
      <c r="J628">
        <v>1</v>
      </c>
      <c r="K628">
        <v>1</v>
      </c>
      <c r="L628">
        <v>1</v>
      </c>
      <c r="M628">
        <v>5</v>
      </c>
    </row>
    <row r="629" spans="1:13" x14ac:dyDescent="0.45">
      <c r="A629">
        <v>628</v>
      </c>
      <c r="B629">
        <v>1089</v>
      </c>
      <c r="C629">
        <v>70.820999999999998</v>
      </c>
      <c r="D629">
        <v>0</v>
      </c>
      <c r="E629">
        <v>251</v>
      </c>
      <c r="F629">
        <v>16.5</v>
      </c>
      <c r="G629">
        <v>16.5</v>
      </c>
      <c r="H629">
        <v>0.78500000000000003</v>
      </c>
      <c r="I629">
        <v>628</v>
      </c>
      <c r="J629">
        <v>1</v>
      </c>
      <c r="K629">
        <v>1</v>
      </c>
      <c r="L629">
        <v>1</v>
      </c>
      <c r="M629">
        <v>2</v>
      </c>
    </row>
    <row r="630" spans="1:13" x14ac:dyDescent="0.45">
      <c r="A630">
        <v>629</v>
      </c>
      <c r="B630">
        <v>1089</v>
      </c>
      <c r="C630">
        <v>62.838000000000001</v>
      </c>
      <c r="D630">
        <v>0</v>
      </c>
      <c r="E630">
        <v>232</v>
      </c>
      <c r="F630">
        <v>16.5</v>
      </c>
      <c r="G630">
        <v>16.5</v>
      </c>
      <c r="H630">
        <v>0.78500000000000003</v>
      </c>
      <c r="I630">
        <v>629</v>
      </c>
      <c r="J630">
        <v>1</v>
      </c>
      <c r="K630">
        <v>1</v>
      </c>
      <c r="L630">
        <v>1</v>
      </c>
      <c r="M630">
        <v>1</v>
      </c>
    </row>
    <row r="631" spans="1:13" x14ac:dyDescent="0.45">
      <c r="A631">
        <v>630</v>
      </c>
      <c r="B631">
        <v>1089</v>
      </c>
      <c r="C631">
        <v>74.994</v>
      </c>
      <c r="D631">
        <v>0</v>
      </c>
      <c r="E631">
        <v>253</v>
      </c>
      <c r="F631">
        <v>16.5</v>
      </c>
      <c r="G631">
        <v>16.5</v>
      </c>
      <c r="H631">
        <v>0.78500000000000003</v>
      </c>
      <c r="I631">
        <v>630</v>
      </c>
      <c r="J631">
        <v>1</v>
      </c>
      <c r="K631">
        <v>1</v>
      </c>
      <c r="L631">
        <v>1</v>
      </c>
      <c r="M631">
        <v>5</v>
      </c>
    </row>
    <row r="632" spans="1:13" x14ac:dyDescent="0.45">
      <c r="A632">
        <v>631</v>
      </c>
      <c r="B632">
        <v>1089</v>
      </c>
      <c r="C632">
        <v>72.058999999999997</v>
      </c>
      <c r="D632">
        <v>0</v>
      </c>
      <c r="E632">
        <v>251</v>
      </c>
      <c r="F632">
        <v>16.5</v>
      </c>
      <c r="G632">
        <v>16.5</v>
      </c>
      <c r="H632">
        <v>0.78500000000000003</v>
      </c>
      <c r="I632">
        <v>631</v>
      </c>
      <c r="J632">
        <v>1</v>
      </c>
      <c r="K632">
        <v>1</v>
      </c>
      <c r="L632">
        <v>1</v>
      </c>
      <c r="M632">
        <v>2</v>
      </c>
    </row>
    <row r="633" spans="1:13" x14ac:dyDescent="0.45">
      <c r="A633">
        <v>632</v>
      </c>
      <c r="B633">
        <v>1089</v>
      </c>
      <c r="C633">
        <v>57.290999999999997</v>
      </c>
      <c r="D633">
        <v>0</v>
      </c>
      <c r="E633">
        <v>231</v>
      </c>
      <c r="F633">
        <v>16.5</v>
      </c>
      <c r="G633">
        <v>16.5</v>
      </c>
      <c r="H633">
        <v>0.78500000000000003</v>
      </c>
      <c r="I633">
        <v>632</v>
      </c>
      <c r="J633">
        <v>1</v>
      </c>
      <c r="K633">
        <v>1</v>
      </c>
      <c r="L633">
        <v>1</v>
      </c>
      <c r="M633">
        <v>6</v>
      </c>
    </row>
    <row r="634" spans="1:13" x14ac:dyDescent="0.45">
      <c r="A634">
        <v>633</v>
      </c>
      <c r="B634">
        <v>1089</v>
      </c>
      <c r="C634">
        <v>72.311999999999998</v>
      </c>
      <c r="D634">
        <v>0</v>
      </c>
      <c r="E634">
        <v>239</v>
      </c>
      <c r="F634">
        <v>16.5</v>
      </c>
      <c r="G634">
        <v>16.5</v>
      </c>
      <c r="H634">
        <v>0.78500000000000003</v>
      </c>
      <c r="I634">
        <v>633</v>
      </c>
      <c r="J634">
        <v>1</v>
      </c>
      <c r="K634">
        <v>1</v>
      </c>
      <c r="L634">
        <v>1</v>
      </c>
      <c r="M634">
        <v>5</v>
      </c>
    </row>
    <row r="635" spans="1:13" x14ac:dyDescent="0.45">
      <c r="A635">
        <v>634</v>
      </c>
      <c r="B635">
        <v>1089</v>
      </c>
      <c r="C635">
        <v>73.119</v>
      </c>
      <c r="D635">
        <v>0</v>
      </c>
      <c r="E635">
        <v>239</v>
      </c>
      <c r="F635">
        <v>16.5</v>
      </c>
      <c r="G635">
        <v>16.5</v>
      </c>
      <c r="H635">
        <v>0.78500000000000003</v>
      </c>
      <c r="I635">
        <v>634</v>
      </c>
      <c r="J635">
        <v>1</v>
      </c>
      <c r="K635">
        <v>1</v>
      </c>
      <c r="L635">
        <v>1</v>
      </c>
      <c r="M635">
        <v>4</v>
      </c>
    </row>
    <row r="636" spans="1:13" x14ac:dyDescent="0.45">
      <c r="A636">
        <v>635</v>
      </c>
      <c r="B636">
        <v>1089</v>
      </c>
      <c r="C636">
        <v>74.242000000000004</v>
      </c>
      <c r="D636">
        <v>0</v>
      </c>
      <c r="E636">
        <v>244</v>
      </c>
      <c r="F636">
        <v>16.5</v>
      </c>
      <c r="G636">
        <v>16.5</v>
      </c>
      <c r="H636">
        <v>0.78500000000000003</v>
      </c>
      <c r="I636">
        <v>635</v>
      </c>
      <c r="J636">
        <v>1</v>
      </c>
      <c r="K636">
        <v>1</v>
      </c>
      <c r="L636">
        <v>1</v>
      </c>
      <c r="M636">
        <v>4</v>
      </c>
    </row>
    <row r="637" spans="1:13" x14ac:dyDescent="0.45">
      <c r="A637">
        <v>636</v>
      </c>
      <c r="B637">
        <v>1089</v>
      </c>
      <c r="C637">
        <v>74.128</v>
      </c>
      <c r="D637">
        <v>0</v>
      </c>
      <c r="E637">
        <v>242</v>
      </c>
      <c r="F637">
        <v>16.5</v>
      </c>
      <c r="G637">
        <v>16.5</v>
      </c>
      <c r="H637">
        <v>0.78500000000000003</v>
      </c>
      <c r="I637">
        <v>636</v>
      </c>
      <c r="J637">
        <v>1</v>
      </c>
      <c r="K637">
        <v>1</v>
      </c>
      <c r="L637">
        <v>1</v>
      </c>
      <c r="M637">
        <v>4</v>
      </c>
    </row>
    <row r="638" spans="1:13" x14ac:dyDescent="0.45">
      <c r="A638">
        <v>637</v>
      </c>
      <c r="B638">
        <v>1089</v>
      </c>
      <c r="C638">
        <v>71.113</v>
      </c>
      <c r="D638">
        <v>0</v>
      </c>
      <c r="E638">
        <v>250</v>
      </c>
      <c r="F638">
        <v>16.5</v>
      </c>
      <c r="G638">
        <v>16.5</v>
      </c>
      <c r="H638">
        <v>0.78500000000000003</v>
      </c>
      <c r="I638">
        <v>637</v>
      </c>
      <c r="J638">
        <v>1</v>
      </c>
      <c r="K638">
        <v>1</v>
      </c>
      <c r="L638">
        <v>1</v>
      </c>
      <c r="M638">
        <v>2</v>
      </c>
    </row>
    <row r="639" spans="1:13" x14ac:dyDescent="0.45">
      <c r="A639">
        <v>638</v>
      </c>
      <c r="B639">
        <v>1089</v>
      </c>
      <c r="C639">
        <v>58.662999999999997</v>
      </c>
      <c r="D639">
        <v>0</v>
      </c>
      <c r="E639">
        <v>254</v>
      </c>
      <c r="F639">
        <v>16.5</v>
      </c>
      <c r="G639">
        <v>16.5</v>
      </c>
      <c r="H639">
        <v>0.78500000000000003</v>
      </c>
      <c r="I639">
        <v>638</v>
      </c>
      <c r="J639">
        <v>1</v>
      </c>
      <c r="K639">
        <v>1</v>
      </c>
      <c r="L639">
        <v>1</v>
      </c>
      <c r="M639">
        <v>6</v>
      </c>
    </row>
    <row r="640" spans="1:13" x14ac:dyDescent="0.45">
      <c r="A640">
        <v>639</v>
      </c>
      <c r="B640">
        <v>1089</v>
      </c>
      <c r="C640">
        <v>68.043999999999997</v>
      </c>
      <c r="D640">
        <v>0</v>
      </c>
      <c r="E640">
        <v>251</v>
      </c>
      <c r="F640">
        <v>16.5</v>
      </c>
      <c r="G640">
        <v>16.5</v>
      </c>
      <c r="H640">
        <v>0.78500000000000003</v>
      </c>
      <c r="I640">
        <v>639</v>
      </c>
      <c r="J640">
        <v>1</v>
      </c>
      <c r="K640">
        <v>1</v>
      </c>
      <c r="L640">
        <v>1</v>
      </c>
      <c r="M640">
        <v>3</v>
      </c>
    </row>
    <row r="641" spans="1:13" x14ac:dyDescent="0.45">
      <c r="A641">
        <v>640</v>
      </c>
      <c r="B641">
        <v>1089</v>
      </c>
      <c r="C641">
        <v>71.497</v>
      </c>
      <c r="D641">
        <v>0</v>
      </c>
      <c r="E641">
        <v>241</v>
      </c>
      <c r="F641">
        <v>16.5</v>
      </c>
      <c r="G641">
        <v>16.5</v>
      </c>
      <c r="H641">
        <v>0.78500000000000003</v>
      </c>
      <c r="I641">
        <v>640</v>
      </c>
      <c r="J641">
        <v>1</v>
      </c>
      <c r="K641">
        <v>1</v>
      </c>
      <c r="L641">
        <v>1</v>
      </c>
      <c r="M641">
        <v>5</v>
      </c>
    </row>
    <row r="642" spans="1:13" x14ac:dyDescent="0.45">
      <c r="A642">
        <v>641</v>
      </c>
      <c r="B642">
        <v>1089</v>
      </c>
      <c r="C642">
        <v>68.903000000000006</v>
      </c>
      <c r="D642">
        <v>0</v>
      </c>
      <c r="E642">
        <v>241</v>
      </c>
      <c r="F642">
        <v>16.5</v>
      </c>
      <c r="G642">
        <v>16.5</v>
      </c>
      <c r="H642">
        <v>0.78500000000000003</v>
      </c>
      <c r="I642">
        <v>641</v>
      </c>
      <c r="J642">
        <v>1</v>
      </c>
      <c r="K642">
        <v>1</v>
      </c>
      <c r="L642">
        <v>1</v>
      </c>
      <c r="M642">
        <v>2</v>
      </c>
    </row>
    <row r="643" spans="1:13" x14ac:dyDescent="0.45">
      <c r="A643">
        <v>642</v>
      </c>
      <c r="B643">
        <v>1089</v>
      </c>
      <c r="C643">
        <v>74.188999999999993</v>
      </c>
      <c r="D643">
        <v>0</v>
      </c>
      <c r="E643">
        <v>244</v>
      </c>
      <c r="F643">
        <v>16.5</v>
      </c>
      <c r="G643">
        <v>16.5</v>
      </c>
      <c r="H643">
        <v>0.78500000000000003</v>
      </c>
      <c r="I643">
        <v>642</v>
      </c>
      <c r="J643">
        <v>1</v>
      </c>
      <c r="K643">
        <v>1</v>
      </c>
      <c r="L643">
        <v>1</v>
      </c>
      <c r="M643">
        <v>4</v>
      </c>
    </row>
    <row r="644" spans="1:13" x14ac:dyDescent="0.45">
      <c r="A644">
        <v>643</v>
      </c>
      <c r="B644">
        <v>1089</v>
      </c>
      <c r="C644">
        <v>57.442999999999998</v>
      </c>
      <c r="D644">
        <v>0</v>
      </c>
      <c r="E644">
        <v>235</v>
      </c>
      <c r="F644">
        <v>16.5</v>
      </c>
      <c r="G644">
        <v>16.5</v>
      </c>
      <c r="H644">
        <v>0.78500000000000003</v>
      </c>
      <c r="I644">
        <v>643</v>
      </c>
      <c r="J644">
        <v>1</v>
      </c>
      <c r="K644">
        <v>1</v>
      </c>
      <c r="L644">
        <v>1</v>
      </c>
      <c r="M644">
        <v>6</v>
      </c>
    </row>
    <row r="645" spans="1:13" x14ac:dyDescent="0.45">
      <c r="A645">
        <v>644</v>
      </c>
      <c r="B645">
        <v>1089</v>
      </c>
      <c r="C645">
        <v>70.77</v>
      </c>
      <c r="D645">
        <v>0</v>
      </c>
      <c r="E645">
        <v>234</v>
      </c>
      <c r="F645">
        <v>16.5</v>
      </c>
      <c r="G645">
        <v>16.5</v>
      </c>
      <c r="H645">
        <v>0.78500000000000003</v>
      </c>
      <c r="I645">
        <v>644</v>
      </c>
      <c r="J645">
        <v>1</v>
      </c>
      <c r="K645">
        <v>1</v>
      </c>
      <c r="L645">
        <v>1</v>
      </c>
      <c r="M645">
        <v>2</v>
      </c>
    </row>
    <row r="646" spans="1:13" x14ac:dyDescent="0.45">
      <c r="A646">
        <v>645</v>
      </c>
      <c r="B646">
        <v>1089</v>
      </c>
      <c r="C646">
        <v>67.659000000000006</v>
      </c>
      <c r="D646">
        <v>0</v>
      </c>
      <c r="E646">
        <v>232</v>
      </c>
      <c r="F646">
        <v>16.5</v>
      </c>
      <c r="G646">
        <v>16.5</v>
      </c>
      <c r="H646">
        <v>0.78500000000000003</v>
      </c>
      <c r="I646">
        <v>645</v>
      </c>
      <c r="J646">
        <v>1</v>
      </c>
      <c r="K646">
        <v>1</v>
      </c>
      <c r="L646">
        <v>1</v>
      </c>
      <c r="M646">
        <v>3</v>
      </c>
    </row>
    <row r="647" spans="1:13" x14ac:dyDescent="0.45">
      <c r="A647">
        <v>646</v>
      </c>
      <c r="B647">
        <v>1089</v>
      </c>
      <c r="C647">
        <v>75.016000000000005</v>
      </c>
      <c r="D647">
        <v>0</v>
      </c>
      <c r="E647">
        <v>242</v>
      </c>
      <c r="F647">
        <v>16.5</v>
      </c>
      <c r="G647">
        <v>16.5</v>
      </c>
      <c r="H647">
        <v>0.78500000000000003</v>
      </c>
      <c r="I647">
        <v>646</v>
      </c>
      <c r="J647">
        <v>1</v>
      </c>
      <c r="K647">
        <v>1</v>
      </c>
      <c r="L647">
        <v>1</v>
      </c>
      <c r="M647">
        <v>4</v>
      </c>
    </row>
    <row r="648" spans="1:13" x14ac:dyDescent="0.45">
      <c r="A648">
        <v>647</v>
      </c>
      <c r="B648">
        <v>1089</v>
      </c>
      <c r="C648">
        <v>58.905999999999999</v>
      </c>
      <c r="D648">
        <v>0</v>
      </c>
      <c r="E648">
        <v>232</v>
      </c>
      <c r="F648">
        <v>16.5</v>
      </c>
      <c r="G648">
        <v>16.5</v>
      </c>
      <c r="H648">
        <v>0.78500000000000003</v>
      </c>
      <c r="I648">
        <v>647</v>
      </c>
      <c r="J648">
        <v>1</v>
      </c>
      <c r="K648">
        <v>1</v>
      </c>
      <c r="L648">
        <v>1</v>
      </c>
      <c r="M648">
        <v>6</v>
      </c>
    </row>
    <row r="649" spans="1:13" x14ac:dyDescent="0.45">
      <c r="A649">
        <v>648</v>
      </c>
      <c r="B649">
        <v>1089</v>
      </c>
      <c r="C649">
        <v>72.247</v>
      </c>
      <c r="D649">
        <v>0</v>
      </c>
      <c r="E649">
        <v>250</v>
      </c>
      <c r="F649">
        <v>16.5</v>
      </c>
      <c r="G649">
        <v>16.5</v>
      </c>
      <c r="H649">
        <v>0.78500000000000003</v>
      </c>
      <c r="I649">
        <v>648</v>
      </c>
      <c r="J649">
        <v>1</v>
      </c>
      <c r="K649">
        <v>1</v>
      </c>
      <c r="L649">
        <v>1</v>
      </c>
      <c r="M649">
        <v>2</v>
      </c>
    </row>
    <row r="650" spans="1:13" x14ac:dyDescent="0.45">
      <c r="A650">
        <v>649</v>
      </c>
      <c r="B650">
        <v>1089</v>
      </c>
      <c r="C650">
        <v>62.96</v>
      </c>
      <c r="D650">
        <v>0</v>
      </c>
      <c r="E650">
        <v>242</v>
      </c>
      <c r="F650">
        <v>16.5</v>
      </c>
      <c r="G650">
        <v>16.5</v>
      </c>
      <c r="H650">
        <v>0.78500000000000003</v>
      </c>
      <c r="I650">
        <v>649</v>
      </c>
      <c r="J650">
        <v>1</v>
      </c>
      <c r="K650">
        <v>1</v>
      </c>
      <c r="L650">
        <v>1</v>
      </c>
      <c r="M650">
        <v>1</v>
      </c>
    </row>
    <row r="651" spans="1:13" x14ac:dyDescent="0.45">
      <c r="A651">
        <v>650</v>
      </c>
      <c r="B651">
        <v>1089</v>
      </c>
      <c r="C651">
        <v>72.19</v>
      </c>
      <c r="D651">
        <v>0</v>
      </c>
      <c r="E651">
        <v>253</v>
      </c>
      <c r="F651">
        <v>16.5</v>
      </c>
      <c r="G651">
        <v>16.5</v>
      </c>
      <c r="H651">
        <v>0.78500000000000003</v>
      </c>
      <c r="I651">
        <v>650</v>
      </c>
      <c r="J651">
        <v>1</v>
      </c>
      <c r="K651">
        <v>1</v>
      </c>
      <c r="L651">
        <v>1</v>
      </c>
      <c r="M651">
        <v>5</v>
      </c>
    </row>
    <row r="652" spans="1:13" x14ac:dyDescent="0.45">
      <c r="A652">
        <v>651</v>
      </c>
      <c r="B652">
        <v>1089</v>
      </c>
      <c r="C652">
        <v>68.626999999999995</v>
      </c>
      <c r="D652">
        <v>0</v>
      </c>
      <c r="E652">
        <v>230</v>
      </c>
      <c r="F652">
        <v>16.5</v>
      </c>
      <c r="G652">
        <v>16.5</v>
      </c>
      <c r="H652">
        <v>0.78500000000000003</v>
      </c>
      <c r="I652">
        <v>651</v>
      </c>
      <c r="J652">
        <v>1</v>
      </c>
      <c r="K652">
        <v>1</v>
      </c>
      <c r="L652">
        <v>1</v>
      </c>
      <c r="M652">
        <v>3</v>
      </c>
    </row>
    <row r="653" spans="1:13" x14ac:dyDescent="0.45">
      <c r="A653">
        <v>652</v>
      </c>
      <c r="B653">
        <v>1089</v>
      </c>
      <c r="C653">
        <v>70.048000000000002</v>
      </c>
      <c r="D653">
        <v>0</v>
      </c>
      <c r="E653">
        <v>249</v>
      </c>
      <c r="F653">
        <v>16.5</v>
      </c>
      <c r="G653">
        <v>16.5</v>
      </c>
      <c r="H653">
        <v>0.78500000000000003</v>
      </c>
      <c r="I653">
        <v>652</v>
      </c>
      <c r="J653">
        <v>1</v>
      </c>
      <c r="K653">
        <v>1</v>
      </c>
      <c r="L653">
        <v>1</v>
      </c>
      <c r="M653">
        <v>2</v>
      </c>
    </row>
    <row r="654" spans="1:13" x14ac:dyDescent="0.45">
      <c r="A654">
        <v>653</v>
      </c>
      <c r="B654">
        <v>1089</v>
      </c>
      <c r="C654">
        <v>56.874000000000002</v>
      </c>
      <c r="D654">
        <v>0</v>
      </c>
      <c r="E654">
        <v>245</v>
      </c>
      <c r="F654">
        <v>16.5</v>
      </c>
      <c r="G654">
        <v>16.5</v>
      </c>
      <c r="H654">
        <v>0.78500000000000003</v>
      </c>
      <c r="I654">
        <v>653</v>
      </c>
      <c r="J654">
        <v>1</v>
      </c>
      <c r="K654">
        <v>1</v>
      </c>
      <c r="L654">
        <v>1</v>
      </c>
      <c r="M654">
        <v>6</v>
      </c>
    </row>
    <row r="655" spans="1:13" x14ac:dyDescent="0.45">
      <c r="A655">
        <v>654</v>
      </c>
      <c r="B655">
        <v>1089</v>
      </c>
      <c r="C655">
        <v>58.023000000000003</v>
      </c>
      <c r="D655">
        <v>0</v>
      </c>
      <c r="E655">
        <v>247</v>
      </c>
      <c r="F655">
        <v>16.5</v>
      </c>
      <c r="G655">
        <v>16.5</v>
      </c>
      <c r="H655">
        <v>0.78500000000000003</v>
      </c>
      <c r="I655">
        <v>654</v>
      </c>
      <c r="J655">
        <v>1</v>
      </c>
      <c r="K655">
        <v>1</v>
      </c>
      <c r="L655">
        <v>1</v>
      </c>
      <c r="M655">
        <v>6</v>
      </c>
    </row>
    <row r="656" spans="1:13" x14ac:dyDescent="0.45">
      <c r="A656">
        <v>655</v>
      </c>
      <c r="B656">
        <v>1089</v>
      </c>
      <c r="C656">
        <v>72.117000000000004</v>
      </c>
      <c r="D656">
        <v>0</v>
      </c>
      <c r="E656">
        <v>252</v>
      </c>
      <c r="F656">
        <v>16.5</v>
      </c>
      <c r="G656">
        <v>16.5</v>
      </c>
      <c r="H656">
        <v>0.78500000000000003</v>
      </c>
      <c r="I656">
        <v>655</v>
      </c>
      <c r="J656">
        <v>1</v>
      </c>
      <c r="K656">
        <v>1</v>
      </c>
      <c r="L656">
        <v>1</v>
      </c>
      <c r="M656">
        <v>5</v>
      </c>
    </row>
    <row r="657" spans="1:13" x14ac:dyDescent="0.45">
      <c r="A657">
        <v>656</v>
      </c>
      <c r="B657">
        <v>1089</v>
      </c>
      <c r="C657">
        <v>73.322999999999993</v>
      </c>
      <c r="D657">
        <v>0</v>
      </c>
      <c r="E657">
        <v>253</v>
      </c>
      <c r="F657">
        <v>16.5</v>
      </c>
      <c r="G657">
        <v>16.5</v>
      </c>
      <c r="H657">
        <v>0.78500000000000003</v>
      </c>
      <c r="I657">
        <v>656</v>
      </c>
      <c r="J657">
        <v>1</v>
      </c>
      <c r="K657">
        <v>1</v>
      </c>
      <c r="L657">
        <v>1</v>
      </c>
      <c r="M657">
        <v>4</v>
      </c>
    </row>
    <row r="658" spans="1:13" x14ac:dyDescent="0.45">
      <c r="A658">
        <v>657</v>
      </c>
      <c r="B658">
        <v>1089</v>
      </c>
      <c r="C658">
        <v>64.599000000000004</v>
      </c>
      <c r="D658">
        <v>0</v>
      </c>
      <c r="E658">
        <v>245</v>
      </c>
      <c r="F658">
        <v>16.5</v>
      </c>
      <c r="G658">
        <v>16.5</v>
      </c>
      <c r="H658">
        <v>0.78500000000000003</v>
      </c>
      <c r="I658">
        <v>657</v>
      </c>
      <c r="J658">
        <v>1</v>
      </c>
      <c r="K658">
        <v>1</v>
      </c>
      <c r="L658">
        <v>1</v>
      </c>
      <c r="M658">
        <v>1</v>
      </c>
    </row>
    <row r="659" spans="1:13" x14ac:dyDescent="0.45">
      <c r="A659">
        <v>658</v>
      </c>
      <c r="B659">
        <v>1089</v>
      </c>
      <c r="C659">
        <v>67.626999999999995</v>
      </c>
      <c r="D659">
        <v>0</v>
      </c>
      <c r="E659">
        <v>250</v>
      </c>
      <c r="F659">
        <v>16.5</v>
      </c>
      <c r="G659">
        <v>16.5</v>
      </c>
      <c r="H659">
        <v>0.78500000000000003</v>
      </c>
      <c r="I659">
        <v>658</v>
      </c>
      <c r="J659">
        <v>1</v>
      </c>
      <c r="K659">
        <v>1</v>
      </c>
      <c r="L659">
        <v>1</v>
      </c>
      <c r="M659">
        <v>3</v>
      </c>
    </row>
    <row r="660" spans="1:13" x14ac:dyDescent="0.45">
      <c r="A660">
        <v>659</v>
      </c>
      <c r="B660">
        <v>1089</v>
      </c>
      <c r="C660">
        <v>69.438000000000002</v>
      </c>
      <c r="D660">
        <v>0</v>
      </c>
      <c r="E660">
        <v>255</v>
      </c>
      <c r="F660">
        <v>16.5</v>
      </c>
      <c r="G660">
        <v>16.5</v>
      </c>
      <c r="H660">
        <v>0.78500000000000003</v>
      </c>
      <c r="I660">
        <v>659</v>
      </c>
      <c r="J660">
        <v>1</v>
      </c>
      <c r="K660">
        <v>1</v>
      </c>
      <c r="L660">
        <v>1</v>
      </c>
      <c r="M660">
        <v>3</v>
      </c>
    </row>
    <row r="661" spans="1:13" x14ac:dyDescent="0.45">
      <c r="A661">
        <v>660</v>
      </c>
      <c r="B661">
        <v>1089</v>
      </c>
      <c r="C661">
        <v>72.998999999999995</v>
      </c>
      <c r="D661">
        <v>0</v>
      </c>
      <c r="E661">
        <v>244</v>
      </c>
      <c r="F661">
        <v>16.5</v>
      </c>
      <c r="G661">
        <v>16.5</v>
      </c>
      <c r="H661">
        <v>0.78500000000000003</v>
      </c>
      <c r="I661">
        <v>660</v>
      </c>
      <c r="J661">
        <v>1</v>
      </c>
      <c r="K661">
        <v>1</v>
      </c>
      <c r="L661">
        <v>1</v>
      </c>
      <c r="M661">
        <v>5</v>
      </c>
    </row>
    <row r="662" spans="1:13" x14ac:dyDescent="0.45">
      <c r="A662">
        <v>661</v>
      </c>
      <c r="B662">
        <v>1089</v>
      </c>
      <c r="C662">
        <v>74.349999999999994</v>
      </c>
      <c r="D662">
        <v>0</v>
      </c>
      <c r="E662">
        <v>244</v>
      </c>
      <c r="F662">
        <v>16.5</v>
      </c>
      <c r="G662">
        <v>16.5</v>
      </c>
      <c r="H662">
        <v>0.78500000000000003</v>
      </c>
      <c r="I662">
        <v>661</v>
      </c>
      <c r="J662">
        <v>1</v>
      </c>
      <c r="K662">
        <v>1</v>
      </c>
      <c r="L662">
        <v>1</v>
      </c>
      <c r="M662">
        <v>4</v>
      </c>
    </row>
    <row r="663" spans="1:13" x14ac:dyDescent="0.45">
      <c r="A663">
        <v>662</v>
      </c>
      <c r="B663">
        <v>1089</v>
      </c>
      <c r="C663">
        <v>73.957999999999998</v>
      </c>
      <c r="D663">
        <v>0</v>
      </c>
      <c r="E663">
        <v>250</v>
      </c>
      <c r="F663">
        <v>16.5</v>
      </c>
      <c r="G663">
        <v>16.5</v>
      </c>
      <c r="H663">
        <v>0.78500000000000003</v>
      </c>
      <c r="I663">
        <v>662</v>
      </c>
      <c r="J663">
        <v>1</v>
      </c>
      <c r="K663">
        <v>1</v>
      </c>
      <c r="L663">
        <v>1</v>
      </c>
      <c r="M663">
        <v>4</v>
      </c>
    </row>
    <row r="664" spans="1:13" x14ac:dyDescent="0.45">
      <c r="A664">
        <v>663</v>
      </c>
      <c r="B664">
        <v>1089</v>
      </c>
      <c r="C664">
        <v>73.239000000000004</v>
      </c>
      <c r="D664">
        <v>0</v>
      </c>
      <c r="E664">
        <v>241</v>
      </c>
      <c r="F664">
        <v>16.5</v>
      </c>
      <c r="G664">
        <v>16.5</v>
      </c>
      <c r="H664">
        <v>0.78500000000000003</v>
      </c>
      <c r="I664">
        <v>663</v>
      </c>
      <c r="J664">
        <v>1</v>
      </c>
      <c r="K664">
        <v>1</v>
      </c>
      <c r="L664">
        <v>1</v>
      </c>
      <c r="M664">
        <v>5</v>
      </c>
    </row>
    <row r="665" spans="1:13" x14ac:dyDescent="0.45">
      <c r="A665">
        <v>664</v>
      </c>
      <c r="B665">
        <v>1089</v>
      </c>
      <c r="C665">
        <v>74.87</v>
      </c>
      <c r="D665">
        <v>0</v>
      </c>
      <c r="E665">
        <v>249</v>
      </c>
      <c r="F665">
        <v>16.5</v>
      </c>
      <c r="G665">
        <v>16.5</v>
      </c>
      <c r="H665">
        <v>0.78500000000000003</v>
      </c>
      <c r="I665">
        <v>664</v>
      </c>
      <c r="J665">
        <v>1</v>
      </c>
      <c r="K665">
        <v>1</v>
      </c>
      <c r="L665">
        <v>1</v>
      </c>
      <c r="M665">
        <v>4</v>
      </c>
    </row>
    <row r="666" spans="1:13" x14ac:dyDescent="0.45">
      <c r="A666">
        <v>665</v>
      </c>
      <c r="B666">
        <v>1089</v>
      </c>
      <c r="C666">
        <v>56.963999999999999</v>
      </c>
      <c r="D666">
        <v>0</v>
      </c>
      <c r="E666">
        <v>254</v>
      </c>
      <c r="F666">
        <v>16.5</v>
      </c>
      <c r="G666">
        <v>16.5</v>
      </c>
      <c r="H666">
        <v>0.78500000000000003</v>
      </c>
      <c r="I666">
        <v>665</v>
      </c>
      <c r="J666">
        <v>1</v>
      </c>
      <c r="K666">
        <v>1</v>
      </c>
      <c r="L666">
        <v>1</v>
      </c>
      <c r="M666">
        <v>6</v>
      </c>
    </row>
    <row r="667" spans="1:13" x14ac:dyDescent="0.45">
      <c r="A667">
        <v>666</v>
      </c>
      <c r="B667">
        <v>1089</v>
      </c>
      <c r="C667">
        <v>75.323999999999998</v>
      </c>
      <c r="D667">
        <v>0</v>
      </c>
      <c r="E667">
        <v>248</v>
      </c>
      <c r="F667">
        <v>16.5</v>
      </c>
      <c r="G667">
        <v>16.5</v>
      </c>
      <c r="H667">
        <v>0.78500000000000003</v>
      </c>
      <c r="I667">
        <v>666</v>
      </c>
      <c r="J667">
        <v>1</v>
      </c>
      <c r="K667">
        <v>1</v>
      </c>
      <c r="L667">
        <v>1</v>
      </c>
      <c r="M667">
        <v>4</v>
      </c>
    </row>
    <row r="668" spans="1:13" x14ac:dyDescent="0.45">
      <c r="A668">
        <v>667</v>
      </c>
      <c r="B668">
        <v>1089</v>
      </c>
      <c r="C668">
        <v>74.438000000000002</v>
      </c>
      <c r="D668">
        <v>0</v>
      </c>
      <c r="E668">
        <v>254</v>
      </c>
      <c r="F668">
        <v>16.5</v>
      </c>
      <c r="G668">
        <v>16.5</v>
      </c>
      <c r="H668">
        <v>0.78500000000000003</v>
      </c>
      <c r="I668">
        <v>667</v>
      </c>
      <c r="J668">
        <v>1</v>
      </c>
      <c r="K668">
        <v>1</v>
      </c>
      <c r="L668">
        <v>1</v>
      </c>
      <c r="M668">
        <v>5</v>
      </c>
    </row>
    <row r="669" spans="1:13" x14ac:dyDescent="0.45">
      <c r="A669">
        <v>668</v>
      </c>
      <c r="B669">
        <v>1089</v>
      </c>
      <c r="C669">
        <v>72.459000000000003</v>
      </c>
      <c r="D669">
        <v>0</v>
      </c>
      <c r="E669">
        <v>242</v>
      </c>
      <c r="F669">
        <v>16.5</v>
      </c>
      <c r="G669">
        <v>16.5</v>
      </c>
      <c r="H669">
        <v>0.78500000000000003</v>
      </c>
      <c r="I669">
        <v>668</v>
      </c>
      <c r="J669">
        <v>1</v>
      </c>
      <c r="K669">
        <v>1</v>
      </c>
      <c r="L669">
        <v>1</v>
      </c>
      <c r="M669">
        <v>5</v>
      </c>
    </row>
    <row r="670" spans="1:13" x14ac:dyDescent="0.45">
      <c r="A670">
        <v>669</v>
      </c>
      <c r="B670">
        <v>1089</v>
      </c>
      <c r="C670">
        <v>73.346000000000004</v>
      </c>
      <c r="D670">
        <v>0</v>
      </c>
      <c r="E670">
        <v>255</v>
      </c>
      <c r="F670">
        <v>16.5</v>
      </c>
      <c r="G670">
        <v>16.5</v>
      </c>
      <c r="H670">
        <v>0.78500000000000003</v>
      </c>
      <c r="I670">
        <v>669</v>
      </c>
      <c r="J670">
        <v>1</v>
      </c>
      <c r="K670">
        <v>1</v>
      </c>
      <c r="L670">
        <v>1</v>
      </c>
      <c r="M670">
        <v>2</v>
      </c>
    </row>
    <row r="671" spans="1:13" x14ac:dyDescent="0.45">
      <c r="A671">
        <v>670</v>
      </c>
      <c r="B671">
        <v>1089</v>
      </c>
      <c r="C671">
        <v>74.515000000000001</v>
      </c>
      <c r="D671">
        <v>0</v>
      </c>
      <c r="E671">
        <v>240</v>
      </c>
      <c r="F671">
        <v>16.5</v>
      </c>
      <c r="G671">
        <v>16.5</v>
      </c>
      <c r="H671">
        <v>0.78500000000000003</v>
      </c>
      <c r="I671">
        <v>670</v>
      </c>
      <c r="J671">
        <v>1</v>
      </c>
      <c r="K671">
        <v>1</v>
      </c>
      <c r="L671">
        <v>1</v>
      </c>
      <c r="M671">
        <v>4</v>
      </c>
    </row>
    <row r="672" spans="1:13" x14ac:dyDescent="0.45">
      <c r="A672">
        <v>671</v>
      </c>
      <c r="B672">
        <v>1089</v>
      </c>
      <c r="C672">
        <v>64.197999999999993</v>
      </c>
      <c r="D672">
        <v>0</v>
      </c>
      <c r="E672">
        <v>254</v>
      </c>
      <c r="F672">
        <v>16.5</v>
      </c>
      <c r="G672">
        <v>16.5</v>
      </c>
      <c r="H672">
        <v>0.78500000000000003</v>
      </c>
      <c r="I672">
        <v>671</v>
      </c>
      <c r="J672">
        <v>1</v>
      </c>
      <c r="K672">
        <v>1</v>
      </c>
      <c r="L672">
        <v>1</v>
      </c>
      <c r="M672">
        <v>1</v>
      </c>
    </row>
    <row r="673" spans="1:13" x14ac:dyDescent="0.45">
      <c r="A673">
        <v>672</v>
      </c>
      <c r="B673">
        <v>1089</v>
      </c>
      <c r="C673">
        <v>58.871000000000002</v>
      </c>
      <c r="D673">
        <v>0</v>
      </c>
      <c r="E673">
        <v>240</v>
      </c>
      <c r="F673">
        <v>16.5</v>
      </c>
      <c r="G673">
        <v>16.5</v>
      </c>
      <c r="H673">
        <v>0.78500000000000003</v>
      </c>
      <c r="I673">
        <v>672</v>
      </c>
      <c r="J673">
        <v>1</v>
      </c>
      <c r="K673">
        <v>1</v>
      </c>
      <c r="L673">
        <v>1</v>
      </c>
      <c r="M673">
        <v>6</v>
      </c>
    </row>
    <row r="674" spans="1:13" x14ac:dyDescent="0.45">
      <c r="A674">
        <v>673</v>
      </c>
      <c r="B674">
        <v>1089</v>
      </c>
      <c r="C674">
        <v>57.939</v>
      </c>
      <c r="D674">
        <v>0</v>
      </c>
      <c r="E674">
        <v>243</v>
      </c>
      <c r="F674">
        <v>16.5</v>
      </c>
      <c r="G674">
        <v>16.5</v>
      </c>
      <c r="H674">
        <v>0.78500000000000003</v>
      </c>
      <c r="I674">
        <v>673</v>
      </c>
      <c r="J674">
        <v>1</v>
      </c>
      <c r="K674">
        <v>1</v>
      </c>
      <c r="L674">
        <v>1</v>
      </c>
      <c r="M674">
        <v>6</v>
      </c>
    </row>
    <row r="675" spans="1:13" x14ac:dyDescent="0.45">
      <c r="A675">
        <v>674</v>
      </c>
      <c r="B675">
        <v>1089</v>
      </c>
      <c r="C675">
        <v>72.397999999999996</v>
      </c>
      <c r="D675">
        <v>0</v>
      </c>
      <c r="E675">
        <v>248</v>
      </c>
      <c r="F675">
        <v>16.5</v>
      </c>
      <c r="G675">
        <v>16.5</v>
      </c>
      <c r="H675">
        <v>0.78500000000000003</v>
      </c>
      <c r="I675">
        <v>674</v>
      </c>
      <c r="J675">
        <v>1</v>
      </c>
      <c r="K675">
        <v>1</v>
      </c>
      <c r="L675">
        <v>1</v>
      </c>
      <c r="M675">
        <v>4</v>
      </c>
    </row>
    <row r="676" spans="1:13" x14ac:dyDescent="0.45">
      <c r="A676">
        <v>675</v>
      </c>
      <c r="B676">
        <v>1089</v>
      </c>
      <c r="C676">
        <v>58.555999999999997</v>
      </c>
      <c r="D676">
        <v>0</v>
      </c>
      <c r="E676">
        <v>255</v>
      </c>
      <c r="F676">
        <v>16.5</v>
      </c>
      <c r="G676">
        <v>16.5</v>
      </c>
      <c r="H676">
        <v>0.78500000000000003</v>
      </c>
      <c r="I676">
        <v>675</v>
      </c>
      <c r="J676">
        <v>1</v>
      </c>
      <c r="K676">
        <v>1</v>
      </c>
      <c r="L676">
        <v>1</v>
      </c>
      <c r="M676">
        <v>6</v>
      </c>
    </row>
    <row r="677" spans="1:13" x14ac:dyDescent="0.45">
      <c r="A677">
        <v>676</v>
      </c>
      <c r="B677">
        <v>1089</v>
      </c>
      <c r="C677">
        <v>73.382999999999996</v>
      </c>
      <c r="D677">
        <v>0</v>
      </c>
      <c r="E677">
        <v>250</v>
      </c>
      <c r="F677">
        <v>16.5</v>
      </c>
      <c r="G677">
        <v>16.5</v>
      </c>
      <c r="H677">
        <v>0.78500000000000003</v>
      </c>
      <c r="I677">
        <v>676</v>
      </c>
      <c r="J677">
        <v>1</v>
      </c>
      <c r="K677">
        <v>1</v>
      </c>
      <c r="L677">
        <v>1</v>
      </c>
      <c r="M677">
        <v>5</v>
      </c>
    </row>
    <row r="678" spans="1:13" x14ac:dyDescent="0.45">
      <c r="A678">
        <v>677</v>
      </c>
      <c r="B678">
        <v>1089</v>
      </c>
      <c r="C678">
        <v>71.495000000000005</v>
      </c>
      <c r="D678">
        <v>0</v>
      </c>
      <c r="E678">
        <v>254</v>
      </c>
      <c r="F678">
        <v>16.5</v>
      </c>
      <c r="G678">
        <v>16.5</v>
      </c>
      <c r="H678">
        <v>0.78500000000000003</v>
      </c>
      <c r="I678">
        <v>677</v>
      </c>
      <c r="J678">
        <v>1</v>
      </c>
      <c r="K678">
        <v>1</v>
      </c>
      <c r="L678">
        <v>1</v>
      </c>
      <c r="M678">
        <v>2</v>
      </c>
    </row>
    <row r="679" spans="1:13" x14ac:dyDescent="0.45">
      <c r="A679">
        <v>678</v>
      </c>
      <c r="B679">
        <v>1089</v>
      </c>
      <c r="C679">
        <v>77.522000000000006</v>
      </c>
      <c r="D679">
        <v>0</v>
      </c>
      <c r="E679">
        <v>252</v>
      </c>
      <c r="F679">
        <v>16.5</v>
      </c>
      <c r="G679">
        <v>16.5</v>
      </c>
      <c r="H679">
        <v>0.78500000000000003</v>
      </c>
      <c r="I679">
        <v>678</v>
      </c>
      <c r="J679">
        <v>1</v>
      </c>
      <c r="K679">
        <v>1</v>
      </c>
      <c r="L679">
        <v>1</v>
      </c>
      <c r="M679">
        <v>5</v>
      </c>
    </row>
    <row r="680" spans="1:13" x14ac:dyDescent="0.45">
      <c r="A680">
        <v>679</v>
      </c>
      <c r="B680">
        <v>1089</v>
      </c>
      <c r="C680">
        <v>67.757000000000005</v>
      </c>
      <c r="D680">
        <v>0</v>
      </c>
      <c r="E680">
        <v>245</v>
      </c>
      <c r="F680">
        <v>16.5</v>
      </c>
      <c r="G680">
        <v>16.5</v>
      </c>
      <c r="H680">
        <v>0.78500000000000003</v>
      </c>
      <c r="I680">
        <v>679</v>
      </c>
      <c r="J680">
        <v>1</v>
      </c>
      <c r="K680">
        <v>1</v>
      </c>
      <c r="L680">
        <v>1</v>
      </c>
      <c r="M680">
        <v>3</v>
      </c>
    </row>
    <row r="681" spans="1:13" x14ac:dyDescent="0.45">
      <c r="A681">
        <v>680</v>
      </c>
      <c r="B681">
        <v>1089</v>
      </c>
      <c r="C681">
        <v>71.22</v>
      </c>
      <c r="D681">
        <v>0</v>
      </c>
      <c r="E681">
        <v>254</v>
      </c>
      <c r="F681">
        <v>16.5</v>
      </c>
      <c r="G681">
        <v>16.5</v>
      </c>
      <c r="H681">
        <v>0.78500000000000003</v>
      </c>
      <c r="I681">
        <v>680</v>
      </c>
      <c r="J681">
        <v>1</v>
      </c>
      <c r="K681">
        <v>1</v>
      </c>
      <c r="L681">
        <v>1</v>
      </c>
      <c r="M681">
        <v>2</v>
      </c>
    </row>
    <row r="682" spans="1:13" x14ac:dyDescent="0.45">
      <c r="A682">
        <v>681</v>
      </c>
      <c r="B682">
        <v>1089</v>
      </c>
      <c r="C682">
        <v>74.509</v>
      </c>
      <c r="D682">
        <v>0</v>
      </c>
      <c r="E682">
        <v>246</v>
      </c>
      <c r="F682">
        <v>16.5</v>
      </c>
      <c r="G682">
        <v>16.5</v>
      </c>
      <c r="H682">
        <v>0.78500000000000003</v>
      </c>
      <c r="I682">
        <v>681</v>
      </c>
      <c r="J682">
        <v>1</v>
      </c>
      <c r="K682">
        <v>1</v>
      </c>
      <c r="L682">
        <v>1</v>
      </c>
      <c r="M682">
        <v>4</v>
      </c>
    </row>
    <row r="683" spans="1:13" x14ac:dyDescent="0.45">
      <c r="A683">
        <v>682</v>
      </c>
      <c r="B683">
        <v>1089</v>
      </c>
      <c r="C683">
        <v>72.888999999999996</v>
      </c>
      <c r="D683">
        <v>0</v>
      </c>
      <c r="E683">
        <v>254</v>
      </c>
      <c r="F683">
        <v>16.5</v>
      </c>
      <c r="G683">
        <v>16.5</v>
      </c>
      <c r="H683">
        <v>0.78500000000000003</v>
      </c>
      <c r="I683">
        <v>682</v>
      </c>
      <c r="J683">
        <v>1</v>
      </c>
      <c r="K683">
        <v>1</v>
      </c>
      <c r="L683">
        <v>1</v>
      </c>
      <c r="M683">
        <v>5</v>
      </c>
    </row>
    <row r="684" spans="1:13" x14ac:dyDescent="0.45">
      <c r="A684">
        <v>683</v>
      </c>
      <c r="B684">
        <v>1089</v>
      </c>
      <c r="C684">
        <v>73.697000000000003</v>
      </c>
      <c r="D684">
        <v>0</v>
      </c>
      <c r="E684">
        <v>253</v>
      </c>
      <c r="F684">
        <v>16.5</v>
      </c>
      <c r="G684">
        <v>16.5</v>
      </c>
      <c r="H684">
        <v>0.78500000000000003</v>
      </c>
      <c r="I684">
        <v>683</v>
      </c>
      <c r="J684">
        <v>1</v>
      </c>
      <c r="K684">
        <v>1</v>
      </c>
      <c r="L684">
        <v>1</v>
      </c>
      <c r="M684">
        <v>5</v>
      </c>
    </row>
    <row r="685" spans="1:13" x14ac:dyDescent="0.45">
      <c r="A685">
        <v>684</v>
      </c>
      <c r="B685">
        <v>1089</v>
      </c>
      <c r="C685">
        <v>61.558</v>
      </c>
      <c r="D685">
        <v>0</v>
      </c>
      <c r="E685">
        <v>230</v>
      </c>
      <c r="F685">
        <v>16.5</v>
      </c>
      <c r="G685">
        <v>16.5</v>
      </c>
      <c r="H685">
        <v>0.78500000000000003</v>
      </c>
      <c r="I685">
        <v>684</v>
      </c>
      <c r="J685">
        <v>1</v>
      </c>
      <c r="K685">
        <v>1</v>
      </c>
      <c r="L685">
        <v>1</v>
      </c>
      <c r="M685">
        <v>1</v>
      </c>
    </row>
    <row r="686" spans="1:13" x14ac:dyDescent="0.45">
      <c r="A686">
        <v>685</v>
      </c>
      <c r="B686">
        <v>1089</v>
      </c>
      <c r="C686">
        <v>62.9</v>
      </c>
      <c r="D686">
        <v>0</v>
      </c>
      <c r="E686">
        <v>235</v>
      </c>
      <c r="F686">
        <v>16.5</v>
      </c>
      <c r="G686">
        <v>16.5</v>
      </c>
      <c r="H686">
        <v>0.78500000000000003</v>
      </c>
      <c r="I686">
        <v>685</v>
      </c>
      <c r="J686">
        <v>1</v>
      </c>
      <c r="K686">
        <v>1</v>
      </c>
      <c r="L686">
        <v>1</v>
      </c>
      <c r="M686">
        <v>1</v>
      </c>
    </row>
    <row r="687" spans="1:13" x14ac:dyDescent="0.45">
      <c r="A687">
        <v>686</v>
      </c>
      <c r="B687">
        <v>1089</v>
      </c>
      <c r="C687">
        <v>58.887999999999998</v>
      </c>
      <c r="D687">
        <v>0</v>
      </c>
      <c r="E687">
        <v>253</v>
      </c>
      <c r="F687">
        <v>16.5</v>
      </c>
      <c r="G687">
        <v>16.5</v>
      </c>
      <c r="H687">
        <v>0.78500000000000003</v>
      </c>
      <c r="I687">
        <v>686</v>
      </c>
      <c r="J687">
        <v>1</v>
      </c>
      <c r="K687">
        <v>1</v>
      </c>
      <c r="L687">
        <v>1</v>
      </c>
      <c r="M687">
        <v>6</v>
      </c>
    </row>
    <row r="688" spans="1:13" x14ac:dyDescent="0.45">
      <c r="A688">
        <v>687</v>
      </c>
      <c r="B688">
        <v>1089</v>
      </c>
      <c r="C688">
        <v>58.878999999999998</v>
      </c>
      <c r="D688">
        <v>0</v>
      </c>
      <c r="E688">
        <v>232</v>
      </c>
      <c r="F688">
        <v>16.5</v>
      </c>
      <c r="G688">
        <v>16.5</v>
      </c>
      <c r="H688">
        <v>0.78500000000000003</v>
      </c>
      <c r="I688">
        <v>687</v>
      </c>
      <c r="J688">
        <v>1</v>
      </c>
      <c r="K688">
        <v>1</v>
      </c>
      <c r="L688">
        <v>1</v>
      </c>
      <c r="M688">
        <v>6</v>
      </c>
    </row>
    <row r="689" spans="1:13" x14ac:dyDescent="0.45">
      <c r="A689">
        <v>688</v>
      </c>
      <c r="B689">
        <v>1089</v>
      </c>
      <c r="C689">
        <v>73.376000000000005</v>
      </c>
      <c r="D689">
        <v>0</v>
      </c>
      <c r="E689">
        <v>253</v>
      </c>
      <c r="F689">
        <v>16.5</v>
      </c>
      <c r="G689">
        <v>16.5</v>
      </c>
      <c r="H689">
        <v>0.78500000000000003</v>
      </c>
      <c r="I689">
        <v>688</v>
      </c>
      <c r="J689">
        <v>1</v>
      </c>
      <c r="K689">
        <v>1</v>
      </c>
      <c r="L689">
        <v>1</v>
      </c>
      <c r="M689">
        <v>4</v>
      </c>
    </row>
    <row r="690" spans="1:13" x14ac:dyDescent="0.45">
      <c r="A690">
        <v>689</v>
      </c>
      <c r="B690">
        <v>1089</v>
      </c>
      <c r="C690">
        <v>72.096000000000004</v>
      </c>
      <c r="D690">
        <v>0</v>
      </c>
      <c r="E690">
        <v>249</v>
      </c>
      <c r="F690">
        <v>16.5</v>
      </c>
      <c r="G690">
        <v>16.5</v>
      </c>
      <c r="H690">
        <v>0.78500000000000003</v>
      </c>
      <c r="I690">
        <v>689</v>
      </c>
      <c r="J690">
        <v>1</v>
      </c>
      <c r="K690">
        <v>1</v>
      </c>
      <c r="L690">
        <v>1</v>
      </c>
      <c r="M690">
        <v>2</v>
      </c>
    </row>
    <row r="691" spans="1:13" x14ac:dyDescent="0.45">
      <c r="A691">
        <v>690</v>
      </c>
      <c r="B691">
        <v>1089</v>
      </c>
      <c r="C691">
        <v>62.59</v>
      </c>
      <c r="D691">
        <v>0</v>
      </c>
      <c r="E691">
        <v>247</v>
      </c>
      <c r="F691">
        <v>16.5</v>
      </c>
      <c r="G691">
        <v>16.5</v>
      </c>
      <c r="H691">
        <v>0.78500000000000003</v>
      </c>
      <c r="I691">
        <v>690</v>
      </c>
      <c r="J691">
        <v>1</v>
      </c>
      <c r="K691">
        <v>1</v>
      </c>
      <c r="L691">
        <v>1</v>
      </c>
      <c r="M691">
        <v>1</v>
      </c>
    </row>
    <row r="692" spans="1:13" x14ac:dyDescent="0.45">
      <c r="A692">
        <v>691</v>
      </c>
      <c r="B692">
        <v>1089</v>
      </c>
      <c r="C692">
        <v>68.760000000000005</v>
      </c>
      <c r="D692">
        <v>0</v>
      </c>
      <c r="E692">
        <v>247</v>
      </c>
      <c r="F692">
        <v>16.5</v>
      </c>
      <c r="G692">
        <v>16.5</v>
      </c>
      <c r="H692">
        <v>0.78500000000000003</v>
      </c>
      <c r="I692">
        <v>691</v>
      </c>
      <c r="J692">
        <v>1</v>
      </c>
      <c r="K692">
        <v>1</v>
      </c>
      <c r="L692">
        <v>1</v>
      </c>
      <c r="M692">
        <v>3</v>
      </c>
    </row>
    <row r="693" spans="1:13" x14ac:dyDescent="0.45">
      <c r="A693">
        <v>692</v>
      </c>
      <c r="B693">
        <v>1089</v>
      </c>
      <c r="C693">
        <v>57.933999999999997</v>
      </c>
      <c r="D693">
        <v>0</v>
      </c>
      <c r="E693">
        <v>245</v>
      </c>
      <c r="F693">
        <v>16.5</v>
      </c>
      <c r="G693">
        <v>16.5</v>
      </c>
      <c r="H693">
        <v>0.78500000000000003</v>
      </c>
      <c r="I693">
        <v>692</v>
      </c>
      <c r="J693">
        <v>1</v>
      </c>
      <c r="K693">
        <v>1</v>
      </c>
      <c r="L693">
        <v>1</v>
      </c>
      <c r="M693">
        <v>6</v>
      </c>
    </row>
    <row r="694" spans="1:13" x14ac:dyDescent="0.45">
      <c r="A694">
        <v>693</v>
      </c>
      <c r="B694">
        <v>1089</v>
      </c>
      <c r="C694">
        <v>73.664000000000001</v>
      </c>
      <c r="D694">
        <v>0</v>
      </c>
      <c r="E694">
        <v>254</v>
      </c>
      <c r="F694">
        <v>16.5</v>
      </c>
      <c r="G694">
        <v>16.5</v>
      </c>
      <c r="H694">
        <v>0.78500000000000003</v>
      </c>
      <c r="I694">
        <v>693</v>
      </c>
      <c r="J694">
        <v>1</v>
      </c>
      <c r="K694">
        <v>1</v>
      </c>
      <c r="L694">
        <v>1</v>
      </c>
      <c r="M694">
        <v>4</v>
      </c>
    </row>
    <row r="695" spans="1:13" x14ac:dyDescent="0.45">
      <c r="A695">
        <v>694</v>
      </c>
      <c r="B695">
        <v>1089</v>
      </c>
      <c r="C695">
        <v>71.491</v>
      </c>
      <c r="D695">
        <v>0</v>
      </c>
      <c r="E695">
        <v>241</v>
      </c>
      <c r="F695">
        <v>16.5</v>
      </c>
      <c r="G695">
        <v>16.5</v>
      </c>
      <c r="H695">
        <v>0.78500000000000003</v>
      </c>
      <c r="I695">
        <v>694</v>
      </c>
      <c r="J695">
        <v>1</v>
      </c>
      <c r="K695">
        <v>1</v>
      </c>
      <c r="L695">
        <v>1</v>
      </c>
      <c r="M695">
        <v>2</v>
      </c>
    </row>
    <row r="696" spans="1:13" x14ac:dyDescent="0.45">
      <c r="A696">
        <v>695</v>
      </c>
      <c r="B696">
        <v>1089</v>
      </c>
      <c r="C696">
        <v>70.411000000000001</v>
      </c>
      <c r="D696">
        <v>0</v>
      </c>
      <c r="E696">
        <v>239</v>
      </c>
      <c r="F696">
        <v>16.5</v>
      </c>
      <c r="G696">
        <v>16.5</v>
      </c>
      <c r="H696">
        <v>0.78500000000000003</v>
      </c>
      <c r="I696">
        <v>695</v>
      </c>
      <c r="J696">
        <v>1</v>
      </c>
      <c r="K696">
        <v>1</v>
      </c>
      <c r="L696">
        <v>1</v>
      </c>
      <c r="M696">
        <v>2</v>
      </c>
    </row>
    <row r="697" spans="1:13" x14ac:dyDescent="0.45">
      <c r="A697">
        <v>696</v>
      </c>
      <c r="B697">
        <v>1089</v>
      </c>
      <c r="C697">
        <v>67.927999999999997</v>
      </c>
      <c r="D697">
        <v>0</v>
      </c>
      <c r="E697">
        <v>250</v>
      </c>
      <c r="F697">
        <v>16.5</v>
      </c>
      <c r="G697">
        <v>16.5</v>
      </c>
      <c r="H697">
        <v>0.78500000000000003</v>
      </c>
      <c r="I697">
        <v>696</v>
      </c>
      <c r="J697">
        <v>1</v>
      </c>
      <c r="K697">
        <v>1</v>
      </c>
      <c r="L697">
        <v>1</v>
      </c>
      <c r="M697">
        <v>3</v>
      </c>
    </row>
    <row r="698" spans="1:13" x14ac:dyDescent="0.45">
      <c r="A698">
        <v>697</v>
      </c>
      <c r="B698">
        <v>1089</v>
      </c>
      <c r="C698">
        <v>73.933999999999997</v>
      </c>
      <c r="D698">
        <v>0</v>
      </c>
      <c r="E698">
        <v>245</v>
      </c>
      <c r="F698">
        <v>16.5</v>
      </c>
      <c r="G698">
        <v>16.5</v>
      </c>
      <c r="H698">
        <v>0.78500000000000003</v>
      </c>
      <c r="I698">
        <v>697</v>
      </c>
      <c r="J698">
        <v>1</v>
      </c>
      <c r="K698">
        <v>1</v>
      </c>
      <c r="L698">
        <v>1</v>
      </c>
      <c r="M698">
        <v>5</v>
      </c>
    </row>
    <row r="699" spans="1:13" x14ac:dyDescent="0.45">
      <c r="A699">
        <v>698</v>
      </c>
      <c r="B699">
        <v>1089</v>
      </c>
      <c r="C699">
        <v>61.664000000000001</v>
      </c>
      <c r="D699">
        <v>0</v>
      </c>
      <c r="E699">
        <v>249</v>
      </c>
      <c r="F699">
        <v>16.5</v>
      </c>
      <c r="G699">
        <v>16.5</v>
      </c>
      <c r="H699">
        <v>0.78500000000000003</v>
      </c>
      <c r="I699">
        <v>698</v>
      </c>
      <c r="J699">
        <v>1</v>
      </c>
      <c r="K699">
        <v>1</v>
      </c>
      <c r="L699">
        <v>1</v>
      </c>
      <c r="M699">
        <v>1</v>
      </c>
    </row>
    <row r="700" spans="1:13" x14ac:dyDescent="0.45">
      <c r="A700">
        <v>699</v>
      </c>
      <c r="B700">
        <v>1089</v>
      </c>
      <c r="C700">
        <v>62.948</v>
      </c>
      <c r="D700">
        <v>0</v>
      </c>
      <c r="E700">
        <v>254</v>
      </c>
      <c r="F700">
        <v>16.5</v>
      </c>
      <c r="G700">
        <v>16.5</v>
      </c>
      <c r="H700">
        <v>0.78500000000000003</v>
      </c>
      <c r="I700">
        <v>699</v>
      </c>
      <c r="J700">
        <v>1</v>
      </c>
      <c r="K700">
        <v>1</v>
      </c>
      <c r="L700">
        <v>1</v>
      </c>
      <c r="M700">
        <v>1</v>
      </c>
    </row>
    <row r="701" spans="1:13" x14ac:dyDescent="0.45">
      <c r="A701">
        <v>700</v>
      </c>
      <c r="B701">
        <v>1089</v>
      </c>
      <c r="C701">
        <v>74.090999999999994</v>
      </c>
      <c r="D701">
        <v>0</v>
      </c>
      <c r="E701">
        <v>245</v>
      </c>
      <c r="F701">
        <v>16.5</v>
      </c>
      <c r="G701">
        <v>16.5</v>
      </c>
      <c r="H701">
        <v>0.78500000000000003</v>
      </c>
      <c r="I701">
        <v>700</v>
      </c>
      <c r="J701">
        <v>1</v>
      </c>
      <c r="K701">
        <v>1</v>
      </c>
      <c r="L701">
        <v>1</v>
      </c>
      <c r="M701">
        <v>5</v>
      </c>
    </row>
    <row r="702" spans="1:13" x14ac:dyDescent="0.45">
      <c r="A702">
        <v>701</v>
      </c>
      <c r="B702">
        <v>1089</v>
      </c>
      <c r="C702">
        <v>68.244</v>
      </c>
      <c r="D702">
        <v>0</v>
      </c>
      <c r="E702">
        <v>248</v>
      </c>
      <c r="F702">
        <v>16.5</v>
      </c>
      <c r="G702">
        <v>16.5</v>
      </c>
      <c r="H702">
        <v>0.78500000000000003</v>
      </c>
      <c r="I702">
        <v>701</v>
      </c>
      <c r="J702">
        <v>1</v>
      </c>
      <c r="K702">
        <v>1</v>
      </c>
      <c r="L702">
        <v>1</v>
      </c>
      <c r="M702">
        <v>3</v>
      </c>
    </row>
    <row r="703" spans="1:13" x14ac:dyDescent="0.45">
      <c r="A703">
        <v>702</v>
      </c>
      <c r="B703">
        <v>1089</v>
      </c>
      <c r="C703">
        <v>72.721000000000004</v>
      </c>
      <c r="D703">
        <v>0</v>
      </c>
      <c r="E703">
        <v>246</v>
      </c>
      <c r="F703">
        <v>16.5</v>
      </c>
      <c r="G703">
        <v>16.5</v>
      </c>
      <c r="H703">
        <v>0.78500000000000003</v>
      </c>
      <c r="I703">
        <v>702</v>
      </c>
      <c r="J703">
        <v>1</v>
      </c>
      <c r="K703">
        <v>1</v>
      </c>
      <c r="L703">
        <v>1</v>
      </c>
      <c r="M703">
        <v>5</v>
      </c>
    </row>
    <row r="704" spans="1:13" x14ac:dyDescent="0.45">
      <c r="A704">
        <v>703</v>
      </c>
      <c r="B704">
        <v>1089</v>
      </c>
      <c r="C704">
        <v>71.078000000000003</v>
      </c>
      <c r="D704">
        <v>0</v>
      </c>
      <c r="E704">
        <v>252</v>
      </c>
      <c r="F704">
        <v>16.5</v>
      </c>
      <c r="G704">
        <v>16.5</v>
      </c>
      <c r="H704">
        <v>0.78500000000000003</v>
      </c>
      <c r="I704">
        <v>703</v>
      </c>
      <c r="J704">
        <v>1</v>
      </c>
      <c r="K704">
        <v>1</v>
      </c>
      <c r="L704">
        <v>1</v>
      </c>
      <c r="M704">
        <v>2</v>
      </c>
    </row>
    <row r="705" spans="1:13" x14ac:dyDescent="0.45">
      <c r="A705">
        <v>704</v>
      </c>
      <c r="B705">
        <v>1089</v>
      </c>
      <c r="C705">
        <v>59.014000000000003</v>
      </c>
      <c r="D705">
        <v>0</v>
      </c>
      <c r="E705">
        <v>246</v>
      </c>
      <c r="F705">
        <v>16.5</v>
      </c>
      <c r="G705">
        <v>16.5</v>
      </c>
      <c r="H705">
        <v>0.78500000000000003</v>
      </c>
      <c r="I705">
        <v>704</v>
      </c>
      <c r="J705">
        <v>1</v>
      </c>
      <c r="K705">
        <v>1</v>
      </c>
      <c r="L705">
        <v>1</v>
      </c>
      <c r="M705">
        <v>6</v>
      </c>
    </row>
    <row r="706" spans="1:13" x14ac:dyDescent="0.45">
      <c r="A706">
        <v>705</v>
      </c>
      <c r="B706">
        <v>1089</v>
      </c>
      <c r="C706">
        <v>75.724999999999994</v>
      </c>
      <c r="D706">
        <v>0</v>
      </c>
      <c r="E706">
        <v>251</v>
      </c>
      <c r="F706">
        <v>16.5</v>
      </c>
      <c r="G706">
        <v>16.5</v>
      </c>
      <c r="H706">
        <v>0.78500000000000003</v>
      </c>
      <c r="I706">
        <v>705</v>
      </c>
      <c r="J706">
        <v>1</v>
      </c>
      <c r="K706">
        <v>1</v>
      </c>
      <c r="L706">
        <v>1</v>
      </c>
      <c r="M706">
        <v>4</v>
      </c>
    </row>
    <row r="707" spans="1:13" x14ac:dyDescent="0.45">
      <c r="A707">
        <v>706</v>
      </c>
      <c r="B707">
        <v>1089</v>
      </c>
      <c r="C707">
        <v>62.423000000000002</v>
      </c>
      <c r="D707">
        <v>0</v>
      </c>
      <c r="E707">
        <v>242</v>
      </c>
      <c r="F707">
        <v>16.5</v>
      </c>
      <c r="G707">
        <v>16.5</v>
      </c>
      <c r="H707">
        <v>0.78500000000000003</v>
      </c>
      <c r="I707">
        <v>706</v>
      </c>
      <c r="J707">
        <v>1</v>
      </c>
      <c r="K707">
        <v>1</v>
      </c>
      <c r="L707">
        <v>1</v>
      </c>
      <c r="M707">
        <v>1</v>
      </c>
    </row>
    <row r="708" spans="1:13" x14ac:dyDescent="0.45">
      <c r="A708">
        <v>707</v>
      </c>
      <c r="B708">
        <v>1089</v>
      </c>
      <c r="C708">
        <v>63.74</v>
      </c>
      <c r="D708">
        <v>0</v>
      </c>
      <c r="E708">
        <v>240</v>
      </c>
      <c r="F708">
        <v>16.5</v>
      </c>
      <c r="G708">
        <v>16.5</v>
      </c>
      <c r="H708">
        <v>0.78500000000000003</v>
      </c>
      <c r="I708">
        <v>707</v>
      </c>
      <c r="J708">
        <v>1</v>
      </c>
      <c r="K708">
        <v>1</v>
      </c>
      <c r="L708">
        <v>1</v>
      </c>
      <c r="M708">
        <v>1</v>
      </c>
    </row>
    <row r="709" spans="1:13" x14ac:dyDescent="0.45">
      <c r="A709">
        <v>708</v>
      </c>
      <c r="B709">
        <v>1089</v>
      </c>
      <c r="C709">
        <v>57.457000000000001</v>
      </c>
      <c r="D709">
        <v>0</v>
      </c>
      <c r="E709">
        <v>241</v>
      </c>
      <c r="F709">
        <v>16.5</v>
      </c>
      <c r="G709">
        <v>16.5</v>
      </c>
      <c r="H709">
        <v>0.78500000000000003</v>
      </c>
      <c r="I709">
        <v>708</v>
      </c>
      <c r="J709">
        <v>1</v>
      </c>
      <c r="K709">
        <v>1</v>
      </c>
      <c r="L709">
        <v>1</v>
      </c>
      <c r="M709">
        <v>6</v>
      </c>
    </row>
    <row r="710" spans="1:13" x14ac:dyDescent="0.45">
      <c r="A710">
        <v>709</v>
      </c>
      <c r="B710">
        <v>1089</v>
      </c>
      <c r="C710">
        <v>74.319999999999993</v>
      </c>
      <c r="D710">
        <v>0</v>
      </c>
      <c r="E710">
        <v>250</v>
      </c>
      <c r="F710">
        <v>16.5</v>
      </c>
      <c r="G710">
        <v>16.5</v>
      </c>
      <c r="H710">
        <v>0.78500000000000003</v>
      </c>
      <c r="I710">
        <v>709</v>
      </c>
      <c r="J710">
        <v>1</v>
      </c>
      <c r="K710">
        <v>1</v>
      </c>
      <c r="L710">
        <v>1</v>
      </c>
      <c r="M710">
        <v>4</v>
      </c>
    </row>
    <row r="711" spans="1:13" x14ac:dyDescent="0.45">
      <c r="A711">
        <v>710</v>
      </c>
      <c r="B711">
        <v>1089</v>
      </c>
      <c r="C711">
        <v>75.180000000000007</v>
      </c>
      <c r="D711">
        <v>0</v>
      </c>
      <c r="E711">
        <v>233</v>
      </c>
      <c r="F711">
        <v>16.5</v>
      </c>
      <c r="G711">
        <v>16.5</v>
      </c>
      <c r="H711">
        <v>0.78500000000000003</v>
      </c>
      <c r="I711">
        <v>710</v>
      </c>
      <c r="J711">
        <v>1</v>
      </c>
      <c r="K711">
        <v>1</v>
      </c>
      <c r="L711">
        <v>1</v>
      </c>
      <c r="M711">
        <v>4</v>
      </c>
    </row>
    <row r="712" spans="1:13" x14ac:dyDescent="0.45">
      <c r="A712">
        <v>711</v>
      </c>
      <c r="B712">
        <v>1089</v>
      </c>
      <c r="C712">
        <v>67.959999999999994</v>
      </c>
      <c r="D712">
        <v>0</v>
      </c>
      <c r="E712">
        <v>242</v>
      </c>
      <c r="F712">
        <v>16.5</v>
      </c>
      <c r="G712">
        <v>16.5</v>
      </c>
      <c r="H712">
        <v>0.78500000000000003</v>
      </c>
      <c r="I712">
        <v>711</v>
      </c>
      <c r="J712">
        <v>1</v>
      </c>
      <c r="K712">
        <v>1</v>
      </c>
      <c r="L712">
        <v>1</v>
      </c>
      <c r="M712">
        <v>3</v>
      </c>
    </row>
    <row r="713" spans="1:13" x14ac:dyDescent="0.45">
      <c r="A713">
        <v>712</v>
      </c>
      <c r="B713">
        <v>1089</v>
      </c>
      <c r="C713">
        <v>74.376000000000005</v>
      </c>
      <c r="D713">
        <v>0</v>
      </c>
      <c r="E713">
        <v>247</v>
      </c>
      <c r="F713">
        <v>16.5</v>
      </c>
      <c r="G713">
        <v>16.5</v>
      </c>
      <c r="H713">
        <v>0.78500000000000003</v>
      </c>
      <c r="I713">
        <v>712</v>
      </c>
      <c r="J713">
        <v>1</v>
      </c>
      <c r="K713">
        <v>1</v>
      </c>
      <c r="L713">
        <v>1</v>
      </c>
      <c r="M713">
        <v>4</v>
      </c>
    </row>
    <row r="714" spans="1:13" x14ac:dyDescent="0.45">
      <c r="A714">
        <v>713</v>
      </c>
      <c r="B714">
        <v>1089</v>
      </c>
      <c r="C714">
        <v>73.444000000000003</v>
      </c>
      <c r="D714">
        <v>0</v>
      </c>
      <c r="E714">
        <v>241</v>
      </c>
      <c r="F714">
        <v>16.5</v>
      </c>
      <c r="G714">
        <v>16.5</v>
      </c>
      <c r="H714">
        <v>0.78500000000000003</v>
      </c>
      <c r="I714">
        <v>713</v>
      </c>
      <c r="J714">
        <v>1</v>
      </c>
      <c r="K714">
        <v>1</v>
      </c>
      <c r="L714">
        <v>1</v>
      </c>
      <c r="M714">
        <v>5</v>
      </c>
    </row>
    <row r="715" spans="1:13" x14ac:dyDescent="0.45">
      <c r="A715">
        <v>714</v>
      </c>
      <c r="B715">
        <v>1089</v>
      </c>
      <c r="C715">
        <v>67.186999999999998</v>
      </c>
      <c r="D715">
        <v>0</v>
      </c>
      <c r="E715">
        <v>252</v>
      </c>
      <c r="F715">
        <v>16.5</v>
      </c>
      <c r="G715">
        <v>16.5</v>
      </c>
      <c r="H715">
        <v>0.78500000000000003</v>
      </c>
      <c r="I715">
        <v>714</v>
      </c>
      <c r="J715">
        <v>1</v>
      </c>
      <c r="K715">
        <v>1</v>
      </c>
      <c r="L715">
        <v>1</v>
      </c>
      <c r="M715">
        <v>3</v>
      </c>
    </row>
    <row r="716" spans="1:13" x14ac:dyDescent="0.45">
      <c r="A716">
        <v>715</v>
      </c>
      <c r="B716">
        <v>1089</v>
      </c>
      <c r="C716">
        <v>57.831000000000003</v>
      </c>
      <c r="D716">
        <v>0</v>
      </c>
      <c r="E716">
        <v>233</v>
      </c>
      <c r="F716">
        <v>16.5</v>
      </c>
      <c r="G716">
        <v>16.5</v>
      </c>
      <c r="H716">
        <v>0.78500000000000003</v>
      </c>
      <c r="I716">
        <v>715</v>
      </c>
      <c r="J716">
        <v>1</v>
      </c>
      <c r="K716">
        <v>1</v>
      </c>
      <c r="L716">
        <v>1</v>
      </c>
      <c r="M716">
        <v>6</v>
      </c>
    </row>
    <row r="717" spans="1:13" x14ac:dyDescent="0.45">
      <c r="A717">
        <v>716</v>
      </c>
      <c r="B717">
        <v>1089</v>
      </c>
      <c r="C717">
        <v>75.323999999999998</v>
      </c>
      <c r="D717">
        <v>0</v>
      </c>
      <c r="E717">
        <v>252</v>
      </c>
      <c r="F717">
        <v>16.5</v>
      </c>
      <c r="G717">
        <v>16.5</v>
      </c>
      <c r="H717">
        <v>0.78500000000000003</v>
      </c>
      <c r="I717">
        <v>716</v>
      </c>
      <c r="J717">
        <v>1</v>
      </c>
      <c r="K717">
        <v>1</v>
      </c>
      <c r="L717">
        <v>1</v>
      </c>
      <c r="M717">
        <v>4</v>
      </c>
    </row>
    <row r="718" spans="1:13" x14ac:dyDescent="0.45">
      <c r="A718">
        <v>717</v>
      </c>
      <c r="B718">
        <v>1089</v>
      </c>
      <c r="C718">
        <v>70.037999999999997</v>
      </c>
      <c r="D718">
        <v>0</v>
      </c>
      <c r="E718">
        <v>250</v>
      </c>
      <c r="F718">
        <v>16.5</v>
      </c>
      <c r="G718">
        <v>16.5</v>
      </c>
      <c r="H718">
        <v>0.78500000000000003</v>
      </c>
      <c r="I718">
        <v>717</v>
      </c>
      <c r="J718">
        <v>1</v>
      </c>
      <c r="K718">
        <v>1</v>
      </c>
      <c r="L718">
        <v>1</v>
      </c>
      <c r="M718">
        <v>2</v>
      </c>
    </row>
    <row r="719" spans="1:13" x14ac:dyDescent="0.45">
      <c r="A719">
        <v>718</v>
      </c>
      <c r="B719">
        <v>1089</v>
      </c>
      <c r="C719">
        <v>66.942999999999998</v>
      </c>
      <c r="D719">
        <v>0</v>
      </c>
      <c r="E719">
        <v>242</v>
      </c>
      <c r="F719">
        <v>16.5</v>
      </c>
      <c r="G719">
        <v>16.5</v>
      </c>
      <c r="H719">
        <v>0.78500000000000003</v>
      </c>
      <c r="I719">
        <v>718</v>
      </c>
      <c r="J719">
        <v>1</v>
      </c>
      <c r="K719">
        <v>1</v>
      </c>
      <c r="L719">
        <v>1</v>
      </c>
      <c r="M719">
        <v>3</v>
      </c>
    </row>
    <row r="720" spans="1:13" x14ac:dyDescent="0.45">
      <c r="A720">
        <v>719</v>
      </c>
      <c r="B720">
        <v>1089</v>
      </c>
      <c r="C720">
        <v>72.338999999999999</v>
      </c>
      <c r="D720">
        <v>0</v>
      </c>
      <c r="E720">
        <v>249</v>
      </c>
      <c r="F720">
        <v>16.5</v>
      </c>
      <c r="G720">
        <v>16.5</v>
      </c>
      <c r="H720">
        <v>0.78500000000000003</v>
      </c>
      <c r="I720">
        <v>719</v>
      </c>
      <c r="J720">
        <v>1</v>
      </c>
      <c r="K720">
        <v>1</v>
      </c>
      <c r="L720">
        <v>1</v>
      </c>
      <c r="M720">
        <v>4</v>
      </c>
    </row>
    <row r="721" spans="1:13" x14ac:dyDescent="0.45">
      <c r="A721">
        <v>720</v>
      </c>
      <c r="B721">
        <v>1089</v>
      </c>
      <c r="C721">
        <v>72.341999999999999</v>
      </c>
      <c r="D721">
        <v>0</v>
      </c>
      <c r="E721">
        <v>254</v>
      </c>
      <c r="F721">
        <v>16.5</v>
      </c>
      <c r="G721">
        <v>16.5</v>
      </c>
      <c r="H721">
        <v>0.78500000000000003</v>
      </c>
      <c r="I721">
        <v>720</v>
      </c>
      <c r="J721">
        <v>1</v>
      </c>
      <c r="K721">
        <v>1</v>
      </c>
      <c r="L721">
        <v>1</v>
      </c>
      <c r="M721">
        <v>2</v>
      </c>
    </row>
    <row r="722" spans="1:13" x14ac:dyDescent="0.45">
      <c r="A722">
        <v>721</v>
      </c>
      <c r="B722">
        <v>1089</v>
      </c>
      <c r="C722">
        <v>73.353999999999999</v>
      </c>
      <c r="D722">
        <v>0</v>
      </c>
      <c r="E722">
        <v>249</v>
      </c>
      <c r="F722">
        <v>16.5</v>
      </c>
      <c r="G722">
        <v>16.5</v>
      </c>
      <c r="H722">
        <v>0.78500000000000003</v>
      </c>
      <c r="I722">
        <v>721</v>
      </c>
      <c r="J722">
        <v>1</v>
      </c>
      <c r="K722">
        <v>1</v>
      </c>
      <c r="L722">
        <v>1</v>
      </c>
      <c r="M722">
        <v>5</v>
      </c>
    </row>
    <row r="723" spans="1:13" x14ac:dyDescent="0.45">
      <c r="A723">
        <v>722</v>
      </c>
      <c r="B723">
        <v>1089</v>
      </c>
      <c r="C723">
        <v>74.828000000000003</v>
      </c>
      <c r="D723">
        <v>0</v>
      </c>
      <c r="E723">
        <v>253</v>
      </c>
      <c r="F723">
        <v>16.5</v>
      </c>
      <c r="G723">
        <v>16.5</v>
      </c>
      <c r="H723">
        <v>0.78500000000000003</v>
      </c>
      <c r="I723">
        <v>722</v>
      </c>
      <c r="J723">
        <v>1</v>
      </c>
      <c r="K723">
        <v>1</v>
      </c>
      <c r="L723">
        <v>1</v>
      </c>
      <c r="M723">
        <v>5</v>
      </c>
    </row>
    <row r="724" spans="1:13" x14ac:dyDescent="0.45">
      <c r="A724">
        <v>723</v>
      </c>
      <c r="B724">
        <v>1089</v>
      </c>
      <c r="C724">
        <v>70.869</v>
      </c>
      <c r="D724">
        <v>0</v>
      </c>
      <c r="E724">
        <v>246</v>
      </c>
      <c r="F724">
        <v>16.5</v>
      </c>
      <c r="G724">
        <v>16.5</v>
      </c>
      <c r="H724">
        <v>0.78500000000000003</v>
      </c>
      <c r="I724">
        <v>723</v>
      </c>
      <c r="J724">
        <v>1</v>
      </c>
      <c r="K724">
        <v>1</v>
      </c>
      <c r="L724">
        <v>1</v>
      </c>
      <c r="M724">
        <v>2</v>
      </c>
    </row>
    <row r="725" spans="1:13" x14ac:dyDescent="0.45">
      <c r="A725">
        <v>724</v>
      </c>
      <c r="B725">
        <v>1089</v>
      </c>
      <c r="C725">
        <v>64.150999999999996</v>
      </c>
      <c r="D725">
        <v>0</v>
      </c>
      <c r="E725">
        <v>235</v>
      </c>
      <c r="F725">
        <v>16.5</v>
      </c>
      <c r="G725">
        <v>16.5</v>
      </c>
      <c r="H725">
        <v>0.78500000000000003</v>
      </c>
      <c r="I725">
        <v>724</v>
      </c>
      <c r="J725">
        <v>1</v>
      </c>
      <c r="K725">
        <v>1</v>
      </c>
      <c r="L725">
        <v>1</v>
      </c>
      <c r="M725">
        <v>1</v>
      </c>
    </row>
    <row r="726" spans="1:13" x14ac:dyDescent="0.45">
      <c r="A726">
        <v>725</v>
      </c>
      <c r="B726">
        <v>1089</v>
      </c>
      <c r="C726">
        <v>63.491</v>
      </c>
      <c r="D726">
        <v>0</v>
      </c>
      <c r="E726">
        <v>241</v>
      </c>
      <c r="F726">
        <v>16.5</v>
      </c>
      <c r="G726">
        <v>16.5</v>
      </c>
      <c r="H726">
        <v>0.78500000000000003</v>
      </c>
      <c r="I726">
        <v>725</v>
      </c>
      <c r="J726">
        <v>1</v>
      </c>
      <c r="K726">
        <v>1</v>
      </c>
      <c r="L726">
        <v>1</v>
      </c>
      <c r="M726">
        <v>1</v>
      </c>
    </row>
    <row r="727" spans="1:13" x14ac:dyDescent="0.45">
      <c r="A727">
        <v>726</v>
      </c>
      <c r="B727">
        <v>1089</v>
      </c>
      <c r="C727">
        <v>64.356999999999999</v>
      </c>
      <c r="D727">
        <v>0</v>
      </c>
      <c r="E727">
        <v>232</v>
      </c>
      <c r="F727">
        <v>16.5</v>
      </c>
      <c r="G727">
        <v>16.5</v>
      </c>
      <c r="H727">
        <v>0.78500000000000003</v>
      </c>
      <c r="I727">
        <v>726</v>
      </c>
      <c r="J727">
        <v>1</v>
      </c>
      <c r="K727">
        <v>1</v>
      </c>
      <c r="L727">
        <v>1</v>
      </c>
      <c r="M727">
        <v>1</v>
      </c>
    </row>
    <row r="728" spans="1:13" x14ac:dyDescent="0.45">
      <c r="A728">
        <v>727</v>
      </c>
      <c r="B728">
        <v>1089</v>
      </c>
      <c r="C728">
        <v>71.819000000000003</v>
      </c>
      <c r="D728">
        <v>0</v>
      </c>
      <c r="E728">
        <v>252</v>
      </c>
      <c r="F728">
        <v>16.5</v>
      </c>
      <c r="G728">
        <v>16.5</v>
      </c>
      <c r="H728">
        <v>0.78500000000000003</v>
      </c>
      <c r="I728">
        <v>727</v>
      </c>
      <c r="J728">
        <v>1</v>
      </c>
      <c r="K728">
        <v>1</v>
      </c>
      <c r="L728">
        <v>1</v>
      </c>
      <c r="M728">
        <v>4</v>
      </c>
    </row>
    <row r="729" spans="1:13" x14ac:dyDescent="0.45">
      <c r="A729">
        <v>728</v>
      </c>
      <c r="B729">
        <v>1089</v>
      </c>
      <c r="C729">
        <v>70.477999999999994</v>
      </c>
      <c r="D729">
        <v>0</v>
      </c>
      <c r="E729">
        <v>249</v>
      </c>
      <c r="F729">
        <v>16.5</v>
      </c>
      <c r="G729">
        <v>16.5</v>
      </c>
      <c r="H729">
        <v>0.78500000000000003</v>
      </c>
      <c r="I729">
        <v>728</v>
      </c>
      <c r="J729">
        <v>1</v>
      </c>
      <c r="K729">
        <v>1</v>
      </c>
      <c r="L729">
        <v>1</v>
      </c>
      <c r="M729">
        <v>2</v>
      </c>
    </row>
    <row r="730" spans="1:13" x14ac:dyDescent="0.45">
      <c r="A730">
        <v>729</v>
      </c>
      <c r="B730">
        <v>1089</v>
      </c>
      <c r="C730">
        <v>56.692</v>
      </c>
      <c r="D730">
        <v>0</v>
      </c>
      <c r="E730">
        <v>233</v>
      </c>
      <c r="F730">
        <v>16.5</v>
      </c>
      <c r="G730">
        <v>16.5</v>
      </c>
      <c r="H730">
        <v>0.78500000000000003</v>
      </c>
      <c r="I730">
        <v>729</v>
      </c>
      <c r="J730">
        <v>1</v>
      </c>
      <c r="K730">
        <v>1</v>
      </c>
      <c r="L730">
        <v>1</v>
      </c>
      <c r="M730">
        <v>6</v>
      </c>
    </row>
    <row r="731" spans="1:13" x14ac:dyDescent="0.45">
      <c r="A731">
        <v>730</v>
      </c>
      <c r="B731">
        <v>1089</v>
      </c>
      <c r="C731">
        <v>74.218000000000004</v>
      </c>
      <c r="D731">
        <v>0</v>
      </c>
      <c r="E731">
        <v>248</v>
      </c>
      <c r="F731">
        <v>16.5</v>
      </c>
      <c r="G731">
        <v>16.5</v>
      </c>
      <c r="H731">
        <v>0.78500000000000003</v>
      </c>
      <c r="I731">
        <v>730</v>
      </c>
      <c r="J731">
        <v>1</v>
      </c>
      <c r="K731">
        <v>1</v>
      </c>
      <c r="L731">
        <v>1</v>
      </c>
      <c r="M731">
        <v>5</v>
      </c>
    </row>
    <row r="732" spans="1:13" x14ac:dyDescent="0.45">
      <c r="A732">
        <v>731</v>
      </c>
      <c r="B732">
        <v>1089</v>
      </c>
      <c r="C732">
        <v>63.514000000000003</v>
      </c>
      <c r="D732">
        <v>0</v>
      </c>
      <c r="E732">
        <v>253</v>
      </c>
      <c r="F732">
        <v>16.5</v>
      </c>
      <c r="G732">
        <v>16.5</v>
      </c>
      <c r="H732">
        <v>0.78500000000000003</v>
      </c>
      <c r="I732">
        <v>731</v>
      </c>
      <c r="J732">
        <v>1</v>
      </c>
      <c r="K732">
        <v>1</v>
      </c>
      <c r="L732">
        <v>1</v>
      </c>
      <c r="M732">
        <v>1</v>
      </c>
    </row>
    <row r="733" spans="1:13" x14ac:dyDescent="0.45">
      <c r="A733">
        <v>732</v>
      </c>
      <c r="B733">
        <v>1089</v>
      </c>
      <c r="C733">
        <v>76.346000000000004</v>
      </c>
      <c r="D733">
        <v>0</v>
      </c>
      <c r="E733">
        <v>244</v>
      </c>
      <c r="F733">
        <v>16.5</v>
      </c>
      <c r="G733">
        <v>16.5</v>
      </c>
      <c r="H733">
        <v>0.78500000000000003</v>
      </c>
      <c r="I733">
        <v>732</v>
      </c>
      <c r="J733">
        <v>1</v>
      </c>
      <c r="K733">
        <v>1</v>
      </c>
      <c r="L733">
        <v>1</v>
      </c>
      <c r="M733">
        <v>5</v>
      </c>
    </row>
    <row r="734" spans="1:13" x14ac:dyDescent="0.45">
      <c r="A734">
        <v>733</v>
      </c>
      <c r="B734">
        <v>1089</v>
      </c>
      <c r="C734">
        <v>70.986999999999995</v>
      </c>
      <c r="D734">
        <v>0</v>
      </c>
      <c r="E734">
        <v>244</v>
      </c>
      <c r="F734">
        <v>16.5</v>
      </c>
      <c r="G734">
        <v>16.5</v>
      </c>
      <c r="H734">
        <v>0.78500000000000003</v>
      </c>
      <c r="I734">
        <v>733</v>
      </c>
      <c r="J734">
        <v>1</v>
      </c>
      <c r="K734">
        <v>1</v>
      </c>
      <c r="L734">
        <v>1</v>
      </c>
      <c r="M734">
        <v>2</v>
      </c>
    </row>
    <row r="735" spans="1:13" x14ac:dyDescent="0.45">
      <c r="A735">
        <v>734</v>
      </c>
      <c r="B735">
        <v>1089</v>
      </c>
      <c r="C735">
        <v>61</v>
      </c>
      <c r="D735">
        <v>0</v>
      </c>
      <c r="E735">
        <v>241</v>
      </c>
      <c r="F735">
        <v>16.5</v>
      </c>
      <c r="G735">
        <v>16.5</v>
      </c>
      <c r="H735">
        <v>0.78500000000000003</v>
      </c>
      <c r="I735">
        <v>734</v>
      </c>
      <c r="J735">
        <v>1</v>
      </c>
      <c r="K735">
        <v>1</v>
      </c>
      <c r="L735">
        <v>1</v>
      </c>
      <c r="M735">
        <v>6</v>
      </c>
    </row>
    <row r="736" spans="1:13" x14ac:dyDescent="0.45">
      <c r="A736">
        <v>735</v>
      </c>
      <c r="B736">
        <v>1089</v>
      </c>
      <c r="C736">
        <v>75.545000000000002</v>
      </c>
      <c r="D736">
        <v>0</v>
      </c>
      <c r="E736">
        <v>253</v>
      </c>
      <c r="F736">
        <v>16.5</v>
      </c>
      <c r="G736">
        <v>16.5</v>
      </c>
      <c r="H736">
        <v>0.78500000000000003</v>
      </c>
      <c r="I736">
        <v>735</v>
      </c>
      <c r="J736">
        <v>1</v>
      </c>
      <c r="K736">
        <v>1</v>
      </c>
      <c r="L736">
        <v>1</v>
      </c>
      <c r="M736">
        <v>5</v>
      </c>
    </row>
    <row r="737" spans="1:13" x14ac:dyDescent="0.45">
      <c r="A737">
        <v>736</v>
      </c>
      <c r="B737">
        <v>1089</v>
      </c>
      <c r="C737">
        <v>72.760999999999996</v>
      </c>
      <c r="D737">
        <v>0</v>
      </c>
      <c r="E737">
        <v>246</v>
      </c>
      <c r="F737">
        <v>16.5</v>
      </c>
      <c r="G737">
        <v>16.5</v>
      </c>
      <c r="H737">
        <v>0.78500000000000003</v>
      </c>
      <c r="I737">
        <v>736</v>
      </c>
      <c r="J737">
        <v>1</v>
      </c>
      <c r="K737">
        <v>1</v>
      </c>
      <c r="L737">
        <v>1</v>
      </c>
      <c r="M737">
        <v>4</v>
      </c>
    </row>
    <row r="738" spans="1:13" x14ac:dyDescent="0.45">
      <c r="A738">
        <v>737</v>
      </c>
      <c r="B738">
        <v>1089</v>
      </c>
      <c r="C738">
        <v>68.912999999999997</v>
      </c>
      <c r="D738">
        <v>0</v>
      </c>
      <c r="E738">
        <v>251</v>
      </c>
      <c r="F738">
        <v>16.5</v>
      </c>
      <c r="G738">
        <v>16.5</v>
      </c>
      <c r="H738">
        <v>0.78500000000000003</v>
      </c>
      <c r="I738">
        <v>737</v>
      </c>
      <c r="J738">
        <v>1</v>
      </c>
      <c r="K738">
        <v>1</v>
      </c>
      <c r="L738">
        <v>1</v>
      </c>
      <c r="M738">
        <v>3</v>
      </c>
    </row>
    <row r="739" spans="1:13" x14ac:dyDescent="0.45">
      <c r="A739">
        <v>738</v>
      </c>
      <c r="B739">
        <v>1089</v>
      </c>
      <c r="C739">
        <v>73.772000000000006</v>
      </c>
      <c r="D739">
        <v>0</v>
      </c>
      <c r="E739">
        <v>255</v>
      </c>
      <c r="F739">
        <v>16.5</v>
      </c>
      <c r="G739">
        <v>16.5</v>
      </c>
      <c r="H739">
        <v>0.78500000000000003</v>
      </c>
      <c r="I739">
        <v>738</v>
      </c>
      <c r="J739">
        <v>1</v>
      </c>
      <c r="K739">
        <v>1</v>
      </c>
      <c r="L739">
        <v>1</v>
      </c>
      <c r="M739">
        <v>5</v>
      </c>
    </row>
    <row r="740" spans="1:13" x14ac:dyDescent="0.45">
      <c r="A740">
        <v>739</v>
      </c>
      <c r="B740">
        <v>1089</v>
      </c>
      <c r="C740">
        <v>72.061000000000007</v>
      </c>
      <c r="D740">
        <v>0</v>
      </c>
      <c r="E740">
        <v>254</v>
      </c>
      <c r="F740">
        <v>16.5</v>
      </c>
      <c r="G740">
        <v>16.5</v>
      </c>
      <c r="H740">
        <v>0.78500000000000003</v>
      </c>
      <c r="I740">
        <v>739</v>
      </c>
      <c r="J740">
        <v>1</v>
      </c>
      <c r="K740">
        <v>1</v>
      </c>
      <c r="L740">
        <v>1</v>
      </c>
      <c r="M740">
        <v>4</v>
      </c>
    </row>
    <row r="741" spans="1:13" x14ac:dyDescent="0.45">
      <c r="A741">
        <v>740</v>
      </c>
      <c r="B741">
        <v>1089</v>
      </c>
      <c r="C741">
        <v>72.841999999999999</v>
      </c>
      <c r="D741">
        <v>0</v>
      </c>
      <c r="E741">
        <v>255</v>
      </c>
      <c r="F741">
        <v>16.5</v>
      </c>
      <c r="G741">
        <v>16.5</v>
      </c>
      <c r="H741">
        <v>0.78500000000000003</v>
      </c>
      <c r="I741">
        <v>740</v>
      </c>
      <c r="J741">
        <v>1</v>
      </c>
      <c r="K741">
        <v>1</v>
      </c>
      <c r="L741">
        <v>1</v>
      </c>
      <c r="M741">
        <v>5</v>
      </c>
    </row>
    <row r="742" spans="1:13" x14ac:dyDescent="0.45">
      <c r="A742">
        <v>741</v>
      </c>
      <c r="B742">
        <v>1089</v>
      </c>
      <c r="C742">
        <v>73.430000000000007</v>
      </c>
      <c r="D742">
        <v>0</v>
      </c>
      <c r="E742">
        <v>247</v>
      </c>
      <c r="F742">
        <v>16.5</v>
      </c>
      <c r="G742">
        <v>16.5</v>
      </c>
      <c r="H742">
        <v>0.78500000000000003</v>
      </c>
      <c r="I742">
        <v>741</v>
      </c>
      <c r="J742">
        <v>1</v>
      </c>
      <c r="K742">
        <v>1</v>
      </c>
      <c r="L742">
        <v>1</v>
      </c>
      <c r="M742">
        <v>5</v>
      </c>
    </row>
    <row r="743" spans="1:13" x14ac:dyDescent="0.45">
      <c r="A743">
        <v>742</v>
      </c>
      <c r="B743">
        <v>1089</v>
      </c>
      <c r="C743">
        <v>59.139000000000003</v>
      </c>
      <c r="D743">
        <v>0</v>
      </c>
      <c r="E743">
        <v>228</v>
      </c>
      <c r="F743">
        <v>16.5</v>
      </c>
      <c r="G743">
        <v>16.5</v>
      </c>
      <c r="H743">
        <v>0.78500000000000003</v>
      </c>
      <c r="I743">
        <v>742</v>
      </c>
      <c r="J743">
        <v>1</v>
      </c>
      <c r="K743">
        <v>1</v>
      </c>
      <c r="L743">
        <v>1</v>
      </c>
      <c r="M743">
        <v>6</v>
      </c>
    </row>
    <row r="744" spans="1:13" x14ac:dyDescent="0.45">
      <c r="A744">
        <v>743</v>
      </c>
      <c r="B744">
        <v>1089</v>
      </c>
      <c r="C744">
        <v>74.361000000000004</v>
      </c>
      <c r="D744">
        <v>0</v>
      </c>
      <c r="E744">
        <v>252</v>
      </c>
      <c r="F744">
        <v>16.5</v>
      </c>
      <c r="G744">
        <v>16.5</v>
      </c>
      <c r="H744">
        <v>0.78500000000000003</v>
      </c>
      <c r="I744">
        <v>743</v>
      </c>
      <c r="J744">
        <v>1</v>
      </c>
      <c r="K744">
        <v>1</v>
      </c>
      <c r="L744">
        <v>1</v>
      </c>
      <c r="M744">
        <v>4</v>
      </c>
    </row>
    <row r="745" spans="1:13" x14ac:dyDescent="0.45">
      <c r="A745">
        <v>744</v>
      </c>
      <c r="B745">
        <v>1089</v>
      </c>
      <c r="C745">
        <v>71.680000000000007</v>
      </c>
      <c r="D745">
        <v>0</v>
      </c>
      <c r="E745">
        <v>254</v>
      </c>
      <c r="F745">
        <v>16.5</v>
      </c>
      <c r="G745">
        <v>16.5</v>
      </c>
      <c r="H745">
        <v>0.78500000000000003</v>
      </c>
      <c r="I745">
        <v>744</v>
      </c>
      <c r="J745">
        <v>1</v>
      </c>
      <c r="K745">
        <v>1</v>
      </c>
      <c r="L745">
        <v>1</v>
      </c>
      <c r="M745">
        <v>2</v>
      </c>
    </row>
    <row r="746" spans="1:13" x14ac:dyDescent="0.45">
      <c r="A746">
        <v>745</v>
      </c>
      <c r="B746">
        <v>1089</v>
      </c>
      <c r="C746">
        <v>73.69</v>
      </c>
      <c r="D746">
        <v>0</v>
      </c>
      <c r="E746">
        <v>251</v>
      </c>
      <c r="F746">
        <v>16.5</v>
      </c>
      <c r="G746">
        <v>16.5</v>
      </c>
      <c r="H746">
        <v>0.78500000000000003</v>
      </c>
      <c r="I746">
        <v>745</v>
      </c>
      <c r="J746">
        <v>1</v>
      </c>
      <c r="K746">
        <v>1</v>
      </c>
      <c r="L746">
        <v>1</v>
      </c>
      <c r="M746">
        <v>5</v>
      </c>
    </row>
    <row r="747" spans="1:13" x14ac:dyDescent="0.45">
      <c r="A747">
        <v>746</v>
      </c>
      <c r="B747">
        <v>1089</v>
      </c>
      <c r="C747">
        <v>74.206000000000003</v>
      </c>
      <c r="D747">
        <v>0</v>
      </c>
      <c r="E747">
        <v>246</v>
      </c>
      <c r="F747">
        <v>16.5</v>
      </c>
      <c r="G747">
        <v>16.5</v>
      </c>
      <c r="H747">
        <v>0.78500000000000003</v>
      </c>
      <c r="I747">
        <v>746</v>
      </c>
      <c r="J747">
        <v>1</v>
      </c>
      <c r="K747">
        <v>1</v>
      </c>
      <c r="L747">
        <v>1</v>
      </c>
      <c r="M747">
        <v>5</v>
      </c>
    </row>
    <row r="748" spans="1:13" x14ac:dyDescent="0.45">
      <c r="A748">
        <v>747</v>
      </c>
      <c r="B748">
        <v>1089</v>
      </c>
      <c r="C748">
        <v>70.533000000000001</v>
      </c>
      <c r="D748">
        <v>0</v>
      </c>
      <c r="E748">
        <v>231</v>
      </c>
      <c r="F748">
        <v>16.5</v>
      </c>
      <c r="G748">
        <v>16.5</v>
      </c>
      <c r="H748">
        <v>0.78500000000000003</v>
      </c>
      <c r="I748">
        <v>747</v>
      </c>
      <c r="J748">
        <v>1</v>
      </c>
      <c r="K748">
        <v>1</v>
      </c>
      <c r="L748">
        <v>1</v>
      </c>
      <c r="M748">
        <v>2</v>
      </c>
    </row>
    <row r="749" spans="1:13" x14ac:dyDescent="0.45">
      <c r="A749">
        <v>748</v>
      </c>
      <c r="B749">
        <v>1089</v>
      </c>
      <c r="C749">
        <v>70.876999999999995</v>
      </c>
      <c r="D749">
        <v>0</v>
      </c>
      <c r="E749">
        <v>251</v>
      </c>
      <c r="F749">
        <v>16.5</v>
      </c>
      <c r="G749">
        <v>16.5</v>
      </c>
      <c r="H749">
        <v>0.78500000000000003</v>
      </c>
      <c r="I749">
        <v>748</v>
      </c>
      <c r="J749">
        <v>1</v>
      </c>
      <c r="K749">
        <v>1</v>
      </c>
      <c r="L749">
        <v>1</v>
      </c>
      <c r="M749">
        <v>2</v>
      </c>
    </row>
    <row r="750" spans="1:13" x14ac:dyDescent="0.45">
      <c r="A750">
        <v>749</v>
      </c>
      <c r="B750">
        <v>1089</v>
      </c>
      <c r="C750">
        <v>67.635000000000005</v>
      </c>
      <c r="D750">
        <v>0</v>
      </c>
      <c r="E750">
        <v>240</v>
      </c>
      <c r="F750">
        <v>16.5</v>
      </c>
      <c r="G750">
        <v>16.5</v>
      </c>
      <c r="H750">
        <v>0.78500000000000003</v>
      </c>
      <c r="I750">
        <v>749</v>
      </c>
      <c r="J750">
        <v>1</v>
      </c>
      <c r="K750">
        <v>1</v>
      </c>
      <c r="L750">
        <v>1</v>
      </c>
      <c r="M750">
        <v>3</v>
      </c>
    </row>
    <row r="751" spans="1:13" x14ac:dyDescent="0.45">
      <c r="A751">
        <v>750</v>
      </c>
      <c r="B751">
        <v>1089</v>
      </c>
      <c r="C751">
        <v>70.798000000000002</v>
      </c>
      <c r="D751">
        <v>0</v>
      </c>
      <c r="E751">
        <v>250</v>
      </c>
      <c r="F751">
        <v>16.5</v>
      </c>
      <c r="G751">
        <v>16.5</v>
      </c>
      <c r="H751">
        <v>0.78500000000000003</v>
      </c>
      <c r="I751">
        <v>750</v>
      </c>
      <c r="J751">
        <v>1</v>
      </c>
      <c r="K751">
        <v>1</v>
      </c>
      <c r="L751">
        <v>1</v>
      </c>
      <c r="M751">
        <v>2</v>
      </c>
    </row>
    <row r="752" spans="1:13" x14ac:dyDescent="0.45">
      <c r="A752">
        <v>751</v>
      </c>
      <c r="B752">
        <v>1089</v>
      </c>
      <c r="C752">
        <v>73.448999999999998</v>
      </c>
      <c r="D752">
        <v>0</v>
      </c>
      <c r="E752">
        <v>251</v>
      </c>
      <c r="F752">
        <v>16.5</v>
      </c>
      <c r="G752">
        <v>16.5</v>
      </c>
      <c r="H752">
        <v>0.78500000000000003</v>
      </c>
      <c r="I752">
        <v>751</v>
      </c>
      <c r="J752">
        <v>1</v>
      </c>
      <c r="K752">
        <v>1</v>
      </c>
      <c r="L752">
        <v>1</v>
      </c>
      <c r="M752">
        <v>5</v>
      </c>
    </row>
    <row r="753" spans="1:13" x14ac:dyDescent="0.45">
      <c r="A753">
        <v>752</v>
      </c>
      <c r="B753">
        <v>1089</v>
      </c>
      <c r="C753">
        <v>73.298000000000002</v>
      </c>
      <c r="D753">
        <v>0</v>
      </c>
      <c r="E753">
        <v>238</v>
      </c>
      <c r="F753">
        <v>16.5</v>
      </c>
      <c r="G753">
        <v>16.5</v>
      </c>
      <c r="H753">
        <v>0.78500000000000003</v>
      </c>
      <c r="I753">
        <v>752</v>
      </c>
      <c r="J753">
        <v>1</v>
      </c>
      <c r="K753">
        <v>1</v>
      </c>
      <c r="L753">
        <v>1</v>
      </c>
      <c r="M753">
        <v>4</v>
      </c>
    </row>
    <row r="754" spans="1:13" x14ac:dyDescent="0.45">
      <c r="A754">
        <v>753</v>
      </c>
      <c r="B754">
        <v>1089</v>
      </c>
      <c r="C754">
        <v>63.875999999999998</v>
      </c>
      <c r="D754">
        <v>0</v>
      </c>
      <c r="E754">
        <v>252</v>
      </c>
      <c r="F754">
        <v>16.5</v>
      </c>
      <c r="G754">
        <v>16.5</v>
      </c>
      <c r="H754">
        <v>0.78500000000000003</v>
      </c>
      <c r="I754">
        <v>753</v>
      </c>
      <c r="J754">
        <v>1</v>
      </c>
      <c r="K754">
        <v>1</v>
      </c>
      <c r="L754">
        <v>1</v>
      </c>
      <c r="M754">
        <v>1</v>
      </c>
    </row>
    <row r="755" spans="1:13" x14ac:dyDescent="0.45">
      <c r="A755">
        <v>754</v>
      </c>
      <c r="B755">
        <v>1089</v>
      </c>
      <c r="C755">
        <v>66.808999999999997</v>
      </c>
      <c r="D755">
        <v>0</v>
      </c>
      <c r="E755">
        <v>253</v>
      </c>
      <c r="F755">
        <v>16.5</v>
      </c>
      <c r="G755">
        <v>16.5</v>
      </c>
      <c r="H755">
        <v>0.78500000000000003</v>
      </c>
      <c r="I755">
        <v>754</v>
      </c>
      <c r="J755">
        <v>1</v>
      </c>
      <c r="K755">
        <v>1</v>
      </c>
      <c r="L755">
        <v>1</v>
      </c>
      <c r="M755">
        <v>3</v>
      </c>
    </row>
    <row r="756" spans="1:13" x14ac:dyDescent="0.45">
      <c r="A756">
        <v>755</v>
      </c>
      <c r="B756">
        <v>1089</v>
      </c>
      <c r="C756">
        <v>71.415999999999997</v>
      </c>
      <c r="D756">
        <v>0</v>
      </c>
      <c r="E756">
        <v>245</v>
      </c>
      <c r="F756">
        <v>16.5</v>
      </c>
      <c r="G756">
        <v>16.5</v>
      </c>
      <c r="H756">
        <v>0.78500000000000003</v>
      </c>
      <c r="I756">
        <v>755</v>
      </c>
      <c r="J756">
        <v>1</v>
      </c>
      <c r="K756">
        <v>1</v>
      </c>
      <c r="L756">
        <v>1</v>
      </c>
      <c r="M756">
        <v>2</v>
      </c>
    </row>
    <row r="757" spans="1:13" x14ac:dyDescent="0.45">
      <c r="A757">
        <v>756</v>
      </c>
      <c r="B757">
        <v>1089</v>
      </c>
      <c r="C757">
        <v>63.2</v>
      </c>
      <c r="D757">
        <v>0</v>
      </c>
      <c r="E757">
        <v>255</v>
      </c>
      <c r="F757">
        <v>16.5</v>
      </c>
      <c r="G757">
        <v>16.5</v>
      </c>
      <c r="H757">
        <v>0.78500000000000003</v>
      </c>
      <c r="I757">
        <v>756</v>
      </c>
      <c r="J757">
        <v>1</v>
      </c>
      <c r="K757">
        <v>1</v>
      </c>
      <c r="L757">
        <v>1</v>
      </c>
      <c r="M757">
        <v>1</v>
      </c>
    </row>
    <row r="758" spans="1:13" x14ac:dyDescent="0.45">
      <c r="A758">
        <v>757</v>
      </c>
      <c r="B758">
        <v>1089</v>
      </c>
      <c r="C758">
        <v>58.552</v>
      </c>
      <c r="D758">
        <v>0</v>
      </c>
      <c r="E758">
        <v>252</v>
      </c>
      <c r="F758">
        <v>16.5</v>
      </c>
      <c r="G758">
        <v>16.5</v>
      </c>
      <c r="H758">
        <v>0.78500000000000003</v>
      </c>
      <c r="I758">
        <v>757</v>
      </c>
      <c r="J758">
        <v>1</v>
      </c>
      <c r="K758">
        <v>1</v>
      </c>
      <c r="L758">
        <v>1</v>
      </c>
      <c r="M758">
        <v>6</v>
      </c>
    </row>
    <row r="759" spans="1:13" x14ac:dyDescent="0.45">
      <c r="A759">
        <v>758</v>
      </c>
      <c r="B759">
        <v>1089</v>
      </c>
      <c r="C759">
        <v>58.887999999999998</v>
      </c>
      <c r="D759">
        <v>0</v>
      </c>
      <c r="E759">
        <v>252</v>
      </c>
      <c r="F759">
        <v>16.5</v>
      </c>
      <c r="G759">
        <v>16.5</v>
      </c>
      <c r="H759">
        <v>0.78500000000000003</v>
      </c>
      <c r="I759">
        <v>758</v>
      </c>
      <c r="J759">
        <v>1</v>
      </c>
      <c r="K759">
        <v>1</v>
      </c>
      <c r="L759">
        <v>1</v>
      </c>
      <c r="M759">
        <v>6</v>
      </c>
    </row>
    <row r="760" spans="1:13" x14ac:dyDescent="0.45">
      <c r="A760">
        <v>759</v>
      </c>
      <c r="B760">
        <v>1089</v>
      </c>
      <c r="C760">
        <v>62.957000000000001</v>
      </c>
      <c r="D760">
        <v>0</v>
      </c>
      <c r="E760">
        <v>235</v>
      </c>
      <c r="F760">
        <v>16.5</v>
      </c>
      <c r="G760">
        <v>16.5</v>
      </c>
      <c r="H760">
        <v>0.78500000000000003</v>
      </c>
      <c r="I760">
        <v>759</v>
      </c>
      <c r="J760">
        <v>1</v>
      </c>
      <c r="K760">
        <v>1</v>
      </c>
      <c r="L760">
        <v>1</v>
      </c>
      <c r="M760">
        <v>1</v>
      </c>
    </row>
    <row r="761" spans="1:13" x14ac:dyDescent="0.45">
      <c r="A761">
        <v>760</v>
      </c>
      <c r="B761">
        <v>1089</v>
      </c>
      <c r="C761">
        <v>61.819000000000003</v>
      </c>
      <c r="D761">
        <v>0</v>
      </c>
      <c r="E761">
        <v>254</v>
      </c>
      <c r="F761">
        <v>16.5</v>
      </c>
      <c r="G761">
        <v>16.5</v>
      </c>
      <c r="H761">
        <v>0.78500000000000003</v>
      </c>
      <c r="I761">
        <v>760</v>
      </c>
      <c r="J761">
        <v>1</v>
      </c>
      <c r="K761">
        <v>1</v>
      </c>
      <c r="L761">
        <v>1</v>
      </c>
      <c r="M761">
        <v>1</v>
      </c>
    </row>
    <row r="762" spans="1:13" x14ac:dyDescent="0.45">
      <c r="A762">
        <v>761</v>
      </c>
      <c r="B762">
        <v>1089</v>
      </c>
      <c r="C762">
        <v>69.936999999999998</v>
      </c>
      <c r="D762">
        <v>0</v>
      </c>
      <c r="E762">
        <v>242</v>
      </c>
      <c r="F762">
        <v>16.5</v>
      </c>
      <c r="G762">
        <v>16.5</v>
      </c>
      <c r="H762">
        <v>0.78500000000000003</v>
      </c>
      <c r="I762">
        <v>761</v>
      </c>
      <c r="J762">
        <v>1</v>
      </c>
      <c r="K762">
        <v>1</v>
      </c>
      <c r="L762">
        <v>1</v>
      </c>
      <c r="M762">
        <v>2</v>
      </c>
    </row>
    <row r="763" spans="1:13" x14ac:dyDescent="0.45">
      <c r="A763">
        <v>762</v>
      </c>
      <c r="B763">
        <v>1089</v>
      </c>
      <c r="C763">
        <v>61.545000000000002</v>
      </c>
      <c r="D763">
        <v>0</v>
      </c>
      <c r="E763">
        <v>227</v>
      </c>
      <c r="F763">
        <v>16.5</v>
      </c>
      <c r="G763">
        <v>16.5</v>
      </c>
      <c r="H763">
        <v>0.78500000000000003</v>
      </c>
      <c r="I763">
        <v>762</v>
      </c>
      <c r="J763">
        <v>1</v>
      </c>
      <c r="K763">
        <v>1</v>
      </c>
      <c r="L763">
        <v>1</v>
      </c>
      <c r="M763">
        <v>1</v>
      </c>
    </row>
    <row r="764" spans="1:13" x14ac:dyDescent="0.45">
      <c r="A764">
        <v>763</v>
      </c>
      <c r="B764">
        <v>1089</v>
      </c>
      <c r="C764">
        <v>63.582000000000001</v>
      </c>
      <c r="D764">
        <v>0</v>
      </c>
      <c r="E764">
        <v>255</v>
      </c>
      <c r="F764">
        <v>16.5</v>
      </c>
      <c r="G764">
        <v>16.5</v>
      </c>
      <c r="H764">
        <v>0.78500000000000003</v>
      </c>
      <c r="I764">
        <v>763</v>
      </c>
      <c r="J764">
        <v>1</v>
      </c>
      <c r="K764">
        <v>1</v>
      </c>
      <c r="L764">
        <v>1</v>
      </c>
      <c r="M764">
        <v>1</v>
      </c>
    </row>
    <row r="765" spans="1:13" x14ac:dyDescent="0.45">
      <c r="A765">
        <v>764</v>
      </c>
      <c r="B765">
        <v>1089</v>
      </c>
      <c r="C765">
        <v>76.239000000000004</v>
      </c>
      <c r="D765">
        <v>0</v>
      </c>
      <c r="E765">
        <v>248</v>
      </c>
      <c r="F765">
        <v>16.5</v>
      </c>
      <c r="G765">
        <v>16.5</v>
      </c>
      <c r="H765">
        <v>0.78500000000000003</v>
      </c>
      <c r="I765">
        <v>764</v>
      </c>
      <c r="J765">
        <v>1</v>
      </c>
      <c r="K765">
        <v>1</v>
      </c>
      <c r="L765">
        <v>1</v>
      </c>
      <c r="M765">
        <v>4</v>
      </c>
    </row>
    <row r="766" spans="1:13" x14ac:dyDescent="0.45">
      <c r="A766">
        <v>765</v>
      </c>
      <c r="B766">
        <v>1089</v>
      </c>
      <c r="C766">
        <v>62.244999999999997</v>
      </c>
      <c r="D766">
        <v>0</v>
      </c>
      <c r="E766">
        <v>236</v>
      </c>
      <c r="F766">
        <v>16.5</v>
      </c>
      <c r="G766">
        <v>16.5</v>
      </c>
      <c r="H766">
        <v>0.78500000000000003</v>
      </c>
      <c r="I766">
        <v>765</v>
      </c>
      <c r="J766">
        <v>1</v>
      </c>
      <c r="K766">
        <v>1</v>
      </c>
      <c r="L766">
        <v>1</v>
      </c>
      <c r="M766">
        <v>1</v>
      </c>
    </row>
    <row r="767" spans="1:13" x14ac:dyDescent="0.45">
      <c r="A767">
        <v>766</v>
      </c>
      <c r="B767">
        <v>1089</v>
      </c>
      <c r="C767">
        <v>58.418999999999997</v>
      </c>
      <c r="D767">
        <v>0</v>
      </c>
      <c r="E767">
        <v>234</v>
      </c>
      <c r="F767">
        <v>16.5</v>
      </c>
      <c r="G767">
        <v>16.5</v>
      </c>
      <c r="H767">
        <v>0.78500000000000003</v>
      </c>
      <c r="I767">
        <v>766</v>
      </c>
      <c r="J767">
        <v>1</v>
      </c>
      <c r="K767">
        <v>1</v>
      </c>
      <c r="L767">
        <v>1</v>
      </c>
      <c r="M767">
        <v>6</v>
      </c>
    </row>
    <row r="768" spans="1:13" x14ac:dyDescent="0.45">
      <c r="A768">
        <v>767</v>
      </c>
      <c r="B768">
        <v>1089</v>
      </c>
      <c r="C768">
        <v>62.115000000000002</v>
      </c>
      <c r="D768">
        <v>0</v>
      </c>
      <c r="E768">
        <v>243</v>
      </c>
      <c r="F768">
        <v>16.5</v>
      </c>
      <c r="G768">
        <v>16.5</v>
      </c>
      <c r="H768">
        <v>0.78500000000000003</v>
      </c>
      <c r="I768">
        <v>767</v>
      </c>
      <c r="J768">
        <v>1</v>
      </c>
      <c r="K768">
        <v>1</v>
      </c>
      <c r="L768">
        <v>1</v>
      </c>
      <c r="M768">
        <v>1</v>
      </c>
    </row>
    <row r="769" spans="1:13" x14ac:dyDescent="0.45">
      <c r="A769">
        <v>768</v>
      </c>
      <c r="B769">
        <v>1089</v>
      </c>
      <c r="C769">
        <v>63.164000000000001</v>
      </c>
      <c r="D769">
        <v>0</v>
      </c>
      <c r="E769">
        <v>252</v>
      </c>
      <c r="F769">
        <v>16.5</v>
      </c>
      <c r="G769">
        <v>16.5</v>
      </c>
      <c r="H769">
        <v>0.78500000000000003</v>
      </c>
      <c r="I769">
        <v>768</v>
      </c>
      <c r="J769">
        <v>1</v>
      </c>
      <c r="K769">
        <v>1</v>
      </c>
      <c r="L769">
        <v>1</v>
      </c>
      <c r="M769">
        <v>1</v>
      </c>
    </row>
    <row r="770" spans="1:13" x14ac:dyDescent="0.45">
      <c r="A770">
        <v>769</v>
      </c>
      <c r="B770">
        <v>1089</v>
      </c>
      <c r="C770">
        <v>74.055999999999997</v>
      </c>
      <c r="D770">
        <v>0</v>
      </c>
      <c r="E770">
        <v>243</v>
      </c>
      <c r="F770">
        <v>16.5</v>
      </c>
      <c r="G770">
        <v>16.5</v>
      </c>
      <c r="H770">
        <v>0.78500000000000003</v>
      </c>
      <c r="I770">
        <v>769</v>
      </c>
      <c r="J770">
        <v>1</v>
      </c>
      <c r="K770">
        <v>1</v>
      </c>
      <c r="L770">
        <v>1</v>
      </c>
      <c r="M770">
        <v>4</v>
      </c>
    </row>
    <row r="771" spans="1:13" x14ac:dyDescent="0.45">
      <c r="A771">
        <v>770</v>
      </c>
      <c r="B771">
        <v>1089</v>
      </c>
      <c r="C771">
        <v>68.716999999999999</v>
      </c>
      <c r="D771">
        <v>0</v>
      </c>
      <c r="E771">
        <v>245</v>
      </c>
      <c r="F771">
        <v>16.5</v>
      </c>
      <c r="G771">
        <v>16.5</v>
      </c>
      <c r="H771">
        <v>0.78500000000000003</v>
      </c>
      <c r="I771">
        <v>770</v>
      </c>
      <c r="J771">
        <v>1</v>
      </c>
      <c r="K771">
        <v>1</v>
      </c>
      <c r="L771">
        <v>1</v>
      </c>
      <c r="M771">
        <v>3</v>
      </c>
    </row>
    <row r="772" spans="1:13" x14ac:dyDescent="0.45">
      <c r="A772">
        <v>771</v>
      </c>
      <c r="B772">
        <v>1089</v>
      </c>
      <c r="C772">
        <v>71.704999999999998</v>
      </c>
      <c r="D772">
        <v>0</v>
      </c>
      <c r="E772">
        <v>253</v>
      </c>
      <c r="F772">
        <v>16.5</v>
      </c>
      <c r="G772">
        <v>16.5</v>
      </c>
      <c r="H772">
        <v>0.78500000000000003</v>
      </c>
      <c r="I772">
        <v>771</v>
      </c>
      <c r="J772">
        <v>1</v>
      </c>
      <c r="K772">
        <v>1</v>
      </c>
      <c r="L772">
        <v>1</v>
      </c>
      <c r="M772">
        <v>2</v>
      </c>
    </row>
    <row r="773" spans="1:13" x14ac:dyDescent="0.45">
      <c r="A773">
        <v>772</v>
      </c>
      <c r="B773">
        <v>1089</v>
      </c>
      <c r="C773">
        <v>61.652000000000001</v>
      </c>
      <c r="D773">
        <v>0</v>
      </c>
      <c r="E773">
        <v>227</v>
      </c>
      <c r="F773">
        <v>16.5</v>
      </c>
      <c r="G773">
        <v>16.5</v>
      </c>
      <c r="H773">
        <v>0.78500000000000003</v>
      </c>
      <c r="I773">
        <v>772</v>
      </c>
      <c r="J773">
        <v>1</v>
      </c>
      <c r="K773">
        <v>1</v>
      </c>
      <c r="L773">
        <v>1</v>
      </c>
      <c r="M773">
        <v>1</v>
      </c>
    </row>
    <row r="774" spans="1:13" x14ac:dyDescent="0.45">
      <c r="A774">
        <v>773</v>
      </c>
      <c r="B774">
        <v>1089</v>
      </c>
      <c r="C774">
        <v>63.015999999999998</v>
      </c>
      <c r="D774">
        <v>0</v>
      </c>
      <c r="E774">
        <v>252</v>
      </c>
      <c r="F774">
        <v>16.5</v>
      </c>
      <c r="G774">
        <v>16.5</v>
      </c>
      <c r="H774">
        <v>0.78500000000000003</v>
      </c>
      <c r="I774">
        <v>773</v>
      </c>
      <c r="J774">
        <v>1</v>
      </c>
      <c r="K774">
        <v>1</v>
      </c>
      <c r="L774">
        <v>1</v>
      </c>
      <c r="M774">
        <v>1</v>
      </c>
    </row>
    <row r="775" spans="1:13" x14ac:dyDescent="0.45">
      <c r="A775">
        <v>774</v>
      </c>
      <c r="B775">
        <v>1089</v>
      </c>
      <c r="C775">
        <v>59.143000000000001</v>
      </c>
      <c r="D775">
        <v>0</v>
      </c>
      <c r="E775">
        <v>253</v>
      </c>
      <c r="F775">
        <v>16.5</v>
      </c>
      <c r="G775">
        <v>16.5</v>
      </c>
      <c r="H775">
        <v>0.78500000000000003</v>
      </c>
      <c r="I775">
        <v>774</v>
      </c>
      <c r="J775">
        <v>1</v>
      </c>
      <c r="K775">
        <v>1</v>
      </c>
      <c r="L775">
        <v>1</v>
      </c>
      <c r="M775">
        <v>6</v>
      </c>
    </row>
    <row r="776" spans="1:13" x14ac:dyDescent="0.45">
      <c r="A776">
        <v>775</v>
      </c>
      <c r="B776">
        <v>1089</v>
      </c>
      <c r="C776">
        <v>73.771000000000001</v>
      </c>
      <c r="D776">
        <v>0</v>
      </c>
      <c r="E776">
        <v>249</v>
      </c>
      <c r="F776">
        <v>16.5</v>
      </c>
      <c r="G776">
        <v>16.5</v>
      </c>
      <c r="H776">
        <v>0.78500000000000003</v>
      </c>
      <c r="I776">
        <v>775</v>
      </c>
      <c r="J776">
        <v>1</v>
      </c>
      <c r="K776">
        <v>1</v>
      </c>
      <c r="L776">
        <v>1</v>
      </c>
      <c r="M776">
        <v>4</v>
      </c>
    </row>
    <row r="777" spans="1:13" x14ac:dyDescent="0.45">
      <c r="A777">
        <v>776</v>
      </c>
      <c r="B777">
        <v>1089</v>
      </c>
      <c r="C777">
        <v>74.757999999999996</v>
      </c>
      <c r="D777">
        <v>0</v>
      </c>
      <c r="E777">
        <v>253</v>
      </c>
      <c r="F777">
        <v>16.5</v>
      </c>
      <c r="G777">
        <v>16.5</v>
      </c>
      <c r="H777">
        <v>0.78500000000000003</v>
      </c>
      <c r="I777">
        <v>776</v>
      </c>
      <c r="J777">
        <v>1</v>
      </c>
      <c r="K777">
        <v>1</v>
      </c>
      <c r="L777">
        <v>1</v>
      </c>
      <c r="M777">
        <v>4</v>
      </c>
    </row>
    <row r="778" spans="1:13" x14ac:dyDescent="0.45">
      <c r="A778">
        <v>777</v>
      </c>
      <c r="B778">
        <v>1089</v>
      </c>
      <c r="C778">
        <v>73.19</v>
      </c>
      <c r="D778">
        <v>0</v>
      </c>
      <c r="E778">
        <v>251</v>
      </c>
      <c r="F778">
        <v>16.5</v>
      </c>
      <c r="G778">
        <v>16.5</v>
      </c>
      <c r="H778">
        <v>0.78500000000000003</v>
      </c>
      <c r="I778">
        <v>777</v>
      </c>
      <c r="J778">
        <v>1</v>
      </c>
      <c r="K778">
        <v>1</v>
      </c>
      <c r="L778">
        <v>1</v>
      </c>
      <c r="M778">
        <v>4</v>
      </c>
    </row>
    <row r="779" spans="1:13" x14ac:dyDescent="0.45">
      <c r="A779">
        <v>778</v>
      </c>
      <c r="B779">
        <v>1089</v>
      </c>
      <c r="C779">
        <v>67.435000000000002</v>
      </c>
      <c r="D779">
        <v>0</v>
      </c>
      <c r="E779">
        <v>243</v>
      </c>
      <c r="F779">
        <v>16.5</v>
      </c>
      <c r="G779">
        <v>16.5</v>
      </c>
      <c r="H779">
        <v>0.78500000000000003</v>
      </c>
      <c r="I779">
        <v>778</v>
      </c>
      <c r="J779">
        <v>1</v>
      </c>
      <c r="K779">
        <v>1</v>
      </c>
      <c r="L779">
        <v>1</v>
      </c>
      <c r="M779">
        <v>3</v>
      </c>
    </row>
    <row r="780" spans="1:13" x14ac:dyDescent="0.45">
      <c r="A780">
        <v>779</v>
      </c>
      <c r="B780">
        <v>1089</v>
      </c>
      <c r="C780">
        <v>57.691000000000003</v>
      </c>
      <c r="D780">
        <v>0</v>
      </c>
      <c r="E780">
        <v>249</v>
      </c>
      <c r="F780">
        <v>16.5</v>
      </c>
      <c r="G780">
        <v>16.5</v>
      </c>
      <c r="H780">
        <v>0.78500000000000003</v>
      </c>
      <c r="I780">
        <v>779</v>
      </c>
      <c r="J780">
        <v>1</v>
      </c>
      <c r="K780">
        <v>1</v>
      </c>
      <c r="L780">
        <v>1</v>
      </c>
      <c r="M780">
        <v>6</v>
      </c>
    </row>
    <row r="781" spans="1:13" x14ac:dyDescent="0.45">
      <c r="A781">
        <v>780</v>
      </c>
      <c r="B781">
        <v>1089</v>
      </c>
      <c r="C781">
        <v>73.614000000000004</v>
      </c>
      <c r="D781">
        <v>0</v>
      </c>
      <c r="E781">
        <v>255</v>
      </c>
      <c r="F781">
        <v>16.5</v>
      </c>
      <c r="G781">
        <v>16.5</v>
      </c>
      <c r="H781">
        <v>0.78500000000000003</v>
      </c>
      <c r="I781">
        <v>780</v>
      </c>
      <c r="J781">
        <v>1</v>
      </c>
      <c r="K781">
        <v>1</v>
      </c>
      <c r="L781">
        <v>1</v>
      </c>
      <c r="M781">
        <v>2</v>
      </c>
    </row>
    <row r="782" spans="1:13" x14ac:dyDescent="0.45">
      <c r="A782">
        <v>781</v>
      </c>
      <c r="B782">
        <v>1089</v>
      </c>
      <c r="C782">
        <v>55.976999999999997</v>
      </c>
      <c r="D782">
        <v>0</v>
      </c>
      <c r="E782">
        <v>250</v>
      </c>
      <c r="F782">
        <v>16.5</v>
      </c>
      <c r="G782">
        <v>16.5</v>
      </c>
      <c r="H782">
        <v>0.78500000000000003</v>
      </c>
      <c r="I782">
        <v>781</v>
      </c>
      <c r="J782">
        <v>1</v>
      </c>
      <c r="K782">
        <v>1</v>
      </c>
      <c r="L782">
        <v>1</v>
      </c>
      <c r="M782">
        <v>6</v>
      </c>
    </row>
    <row r="783" spans="1:13" x14ac:dyDescent="0.45">
      <c r="A783">
        <v>782</v>
      </c>
      <c r="B783">
        <v>1089</v>
      </c>
      <c r="C783">
        <v>70.326999999999998</v>
      </c>
      <c r="D783">
        <v>0</v>
      </c>
      <c r="E783">
        <v>249</v>
      </c>
      <c r="F783">
        <v>16.5</v>
      </c>
      <c r="G783">
        <v>16.5</v>
      </c>
      <c r="H783">
        <v>0.78500000000000003</v>
      </c>
      <c r="I783">
        <v>782</v>
      </c>
      <c r="J783">
        <v>1</v>
      </c>
      <c r="K783">
        <v>1</v>
      </c>
      <c r="L783">
        <v>1</v>
      </c>
      <c r="M783">
        <v>5</v>
      </c>
    </row>
    <row r="784" spans="1:13" x14ac:dyDescent="0.45">
      <c r="A784">
        <v>783</v>
      </c>
      <c r="B784">
        <v>1089</v>
      </c>
      <c r="C784">
        <v>71.38</v>
      </c>
      <c r="D784">
        <v>0</v>
      </c>
      <c r="E784">
        <v>248</v>
      </c>
      <c r="F784">
        <v>16.5</v>
      </c>
      <c r="G784">
        <v>16.5</v>
      </c>
      <c r="H784">
        <v>0.78500000000000003</v>
      </c>
      <c r="I784">
        <v>783</v>
      </c>
      <c r="J784">
        <v>1</v>
      </c>
      <c r="K784">
        <v>1</v>
      </c>
      <c r="L784">
        <v>1</v>
      </c>
      <c r="M784">
        <v>2</v>
      </c>
    </row>
    <row r="785" spans="1:13" x14ac:dyDescent="0.45">
      <c r="A785">
        <v>784</v>
      </c>
      <c r="B785">
        <v>1089</v>
      </c>
      <c r="C785">
        <v>69.111000000000004</v>
      </c>
      <c r="D785">
        <v>0</v>
      </c>
      <c r="E785">
        <v>252</v>
      </c>
      <c r="F785">
        <v>16.5</v>
      </c>
      <c r="G785">
        <v>16.5</v>
      </c>
      <c r="H785">
        <v>0.78500000000000003</v>
      </c>
      <c r="I785">
        <v>784</v>
      </c>
      <c r="J785">
        <v>1</v>
      </c>
      <c r="K785">
        <v>1</v>
      </c>
      <c r="L785">
        <v>1</v>
      </c>
      <c r="M785">
        <v>2</v>
      </c>
    </row>
    <row r="786" spans="1:13" x14ac:dyDescent="0.45">
      <c r="A786">
        <v>785</v>
      </c>
      <c r="B786">
        <v>1089</v>
      </c>
      <c r="C786">
        <v>70.884</v>
      </c>
      <c r="D786">
        <v>0</v>
      </c>
      <c r="E786">
        <v>254</v>
      </c>
      <c r="F786">
        <v>16.5</v>
      </c>
      <c r="G786">
        <v>16.5</v>
      </c>
      <c r="H786">
        <v>0.78500000000000003</v>
      </c>
      <c r="I786">
        <v>785</v>
      </c>
      <c r="J786">
        <v>1</v>
      </c>
      <c r="K786">
        <v>1</v>
      </c>
      <c r="L786">
        <v>1</v>
      </c>
      <c r="M786">
        <v>2</v>
      </c>
    </row>
    <row r="787" spans="1:13" x14ac:dyDescent="0.45">
      <c r="A787">
        <v>786</v>
      </c>
      <c r="B787">
        <v>1089</v>
      </c>
      <c r="C787">
        <v>63.279000000000003</v>
      </c>
      <c r="D787">
        <v>0</v>
      </c>
      <c r="E787">
        <v>250</v>
      </c>
      <c r="F787">
        <v>16.5</v>
      </c>
      <c r="G787">
        <v>16.5</v>
      </c>
      <c r="H787">
        <v>0.78500000000000003</v>
      </c>
      <c r="I787">
        <v>786</v>
      </c>
      <c r="J787">
        <v>1</v>
      </c>
      <c r="K787">
        <v>1</v>
      </c>
      <c r="L787">
        <v>1</v>
      </c>
      <c r="M787">
        <v>1</v>
      </c>
    </row>
    <row r="788" spans="1:13" x14ac:dyDescent="0.45">
      <c r="A788">
        <v>787</v>
      </c>
      <c r="B788">
        <v>1089</v>
      </c>
      <c r="C788">
        <v>62.792000000000002</v>
      </c>
      <c r="D788">
        <v>0</v>
      </c>
      <c r="E788">
        <v>237</v>
      </c>
      <c r="F788">
        <v>16.5</v>
      </c>
      <c r="G788">
        <v>16.5</v>
      </c>
      <c r="H788">
        <v>0.78500000000000003</v>
      </c>
      <c r="I788">
        <v>787</v>
      </c>
      <c r="J788">
        <v>1</v>
      </c>
      <c r="K788">
        <v>1</v>
      </c>
      <c r="L788">
        <v>1</v>
      </c>
      <c r="M788">
        <v>1</v>
      </c>
    </row>
    <row r="789" spans="1:13" x14ac:dyDescent="0.45">
      <c r="A789">
        <v>788</v>
      </c>
      <c r="B789">
        <v>1089</v>
      </c>
      <c r="C789">
        <v>73.481999999999999</v>
      </c>
      <c r="D789">
        <v>0</v>
      </c>
      <c r="E789">
        <v>254</v>
      </c>
      <c r="F789">
        <v>16.5</v>
      </c>
      <c r="G789">
        <v>16.5</v>
      </c>
      <c r="H789">
        <v>0.78500000000000003</v>
      </c>
      <c r="I789">
        <v>788</v>
      </c>
      <c r="J789">
        <v>1</v>
      </c>
      <c r="K789">
        <v>1</v>
      </c>
      <c r="L789">
        <v>1</v>
      </c>
      <c r="M789">
        <v>4</v>
      </c>
    </row>
    <row r="790" spans="1:13" x14ac:dyDescent="0.45">
      <c r="A790">
        <v>789</v>
      </c>
      <c r="B790">
        <v>1089</v>
      </c>
      <c r="C790">
        <v>72.483000000000004</v>
      </c>
      <c r="D790">
        <v>0</v>
      </c>
      <c r="E790">
        <v>238</v>
      </c>
      <c r="F790">
        <v>16.5</v>
      </c>
      <c r="G790">
        <v>16.5</v>
      </c>
      <c r="H790">
        <v>0.78500000000000003</v>
      </c>
      <c r="I790">
        <v>789</v>
      </c>
      <c r="J790">
        <v>1</v>
      </c>
      <c r="K790">
        <v>1</v>
      </c>
      <c r="L790">
        <v>1</v>
      </c>
      <c r="M790">
        <v>5</v>
      </c>
    </row>
    <row r="791" spans="1:13" x14ac:dyDescent="0.45">
      <c r="A791">
        <v>790</v>
      </c>
      <c r="B791">
        <v>1089</v>
      </c>
      <c r="C791">
        <v>67.682000000000002</v>
      </c>
      <c r="D791">
        <v>0</v>
      </c>
      <c r="E791">
        <v>247</v>
      </c>
      <c r="F791">
        <v>16.5</v>
      </c>
      <c r="G791">
        <v>16.5</v>
      </c>
      <c r="H791">
        <v>0.78500000000000003</v>
      </c>
      <c r="I791">
        <v>790</v>
      </c>
      <c r="J791">
        <v>1</v>
      </c>
      <c r="K791">
        <v>1</v>
      </c>
      <c r="L791">
        <v>1</v>
      </c>
      <c r="M791">
        <v>3</v>
      </c>
    </row>
    <row r="792" spans="1:13" x14ac:dyDescent="0.45">
      <c r="A792">
        <v>791</v>
      </c>
      <c r="B792">
        <v>1089</v>
      </c>
      <c r="C792">
        <v>70.113</v>
      </c>
      <c r="D792">
        <v>0</v>
      </c>
      <c r="E792">
        <v>251</v>
      </c>
      <c r="F792">
        <v>16.5</v>
      </c>
      <c r="G792">
        <v>16.5</v>
      </c>
      <c r="H792">
        <v>0.78500000000000003</v>
      </c>
      <c r="I792">
        <v>791</v>
      </c>
      <c r="J792">
        <v>1</v>
      </c>
      <c r="K792">
        <v>1</v>
      </c>
      <c r="L792">
        <v>1</v>
      </c>
      <c r="M792">
        <v>2</v>
      </c>
    </row>
    <row r="793" spans="1:13" x14ac:dyDescent="0.45">
      <c r="A793">
        <v>792</v>
      </c>
      <c r="B793">
        <v>1089</v>
      </c>
      <c r="C793">
        <v>63.125999999999998</v>
      </c>
      <c r="D793">
        <v>0</v>
      </c>
      <c r="E793">
        <v>228</v>
      </c>
      <c r="F793">
        <v>16.5</v>
      </c>
      <c r="G793">
        <v>16.5</v>
      </c>
      <c r="H793">
        <v>0.78500000000000003</v>
      </c>
      <c r="I793">
        <v>792</v>
      </c>
      <c r="J793">
        <v>1</v>
      </c>
      <c r="K793">
        <v>1</v>
      </c>
      <c r="L793">
        <v>1</v>
      </c>
      <c r="M793">
        <v>1</v>
      </c>
    </row>
    <row r="794" spans="1:13" x14ac:dyDescent="0.45">
      <c r="A794">
        <v>793</v>
      </c>
      <c r="B794">
        <v>1089</v>
      </c>
      <c r="C794">
        <v>57.02</v>
      </c>
      <c r="D794">
        <v>0</v>
      </c>
      <c r="E794">
        <v>255</v>
      </c>
      <c r="F794">
        <v>16.5</v>
      </c>
      <c r="G794">
        <v>16.5</v>
      </c>
      <c r="H794">
        <v>0.78500000000000003</v>
      </c>
      <c r="I794">
        <v>793</v>
      </c>
      <c r="J794">
        <v>1</v>
      </c>
      <c r="K794">
        <v>1</v>
      </c>
      <c r="L794">
        <v>1</v>
      </c>
      <c r="M794">
        <v>6</v>
      </c>
    </row>
    <row r="795" spans="1:13" x14ac:dyDescent="0.45">
      <c r="A795">
        <v>794</v>
      </c>
      <c r="B795">
        <v>1089</v>
      </c>
      <c r="C795">
        <v>73.353999999999999</v>
      </c>
      <c r="D795">
        <v>0</v>
      </c>
      <c r="E795">
        <v>249</v>
      </c>
      <c r="F795">
        <v>16.5</v>
      </c>
      <c r="G795">
        <v>16.5</v>
      </c>
      <c r="H795">
        <v>0.78500000000000003</v>
      </c>
      <c r="I795">
        <v>794</v>
      </c>
      <c r="J795">
        <v>1</v>
      </c>
      <c r="K795">
        <v>1</v>
      </c>
      <c r="L795">
        <v>1</v>
      </c>
      <c r="M795">
        <v>4</v>
      </c>
    </row>
    <row r="796" spans="1:13" x14ac:dyDescent="0.45">
      <c r="A796">
        <v>795</v>
      </c>
      <c r="B796">
        <v>1089</v>
      </c>
      <c r="C796">
        <v>72.507000000000005</v>
      </c>
      <c r="D796">
        <v>0</v>
      </c>
      <c r="E796">
        <v>253</v>
      </c>
      <c r="F796">
        <v>16.5</v>
      </c>
      <c r="G796">
        <v>16.5</v>
      </c>
      <c r="H796">
        <v>0.78500000000000003</v>
      </c>
      <c r="I796">
        <v>795</v>
      </c>
      <c r="J796">
        <v>1</v>
      </c>
      <c r="K796">
        <v>1</v>
      </c>
      <c r="L796">
        <v>1</v>
      </c>
      <c r="M796">
        <v>2</v>
      </c>
    </row>
    <row r="797" spans="1:13" x14ac:dyDescent="0.45">
      <c r="A797">
        <v>796</v>
      </c>
      <c r="B797">
        <v>1089</v>
      </c>
      <c r="C797">
        <v>58.027999999999999</v>
      </c>
      <c r="D797">
        <v>0</v>
      </c>
      <c r="E797">
        <v>238</v>
      </c>
      <c r="F797">
        <v>16.5</v>
      </c>
      <c r="G797">
        <v>16.5</v>
      </c>
      <c r="H797">
        <v>0.78500000000000003</v>
      </c>
      <c r="I797">
        <v>796</v>
      </c>
      <c r="J797">
        <v>1</v>
      </c>
      <c r="K797">
        <v>1</v>
      </c>
      <c r="L797">
        <v>1</v>
      </c>
      <c r="M797">
        <v>6</v>
      </c>
    </row>
    <row r="798" spans="1:13" x14ac:dyDescent="0.45">
      <c r="A798">
        <v>797</v>
      </c>
      <c r="B798">
        <v>1089</v>
      </c>
      <c r="C798">
        <v>66.03</v>
      </c>
      <c r="D798">
        <v>0</v>
      </c>
      <c r="E798">
        <v>249</v>
      </c>
      <c r="F798">
        <v>16.5</v>
      </c>
      <c r="G798">
        <v>16.5</v>
      </c>
      <c r="H798">
        <v>0.78500000000000003</v>
      </c>
      <c r="I798">
        <v>797</v>
      </c>
      <c r="J798">
        <v>1</v>
      </c>
      <c r="K798">
        <v>1</v>
      </c>
      <c r="L798">
        <v>1</v>
      </c>
      <c r="M798">
        <v>3</v>
      </c>
    </row>
    <row r="799" spans="1:13" x14ac:dyDescent="0.45">
      <c r="A799">
        <v>798</v>
      </c>
      <c r="B799">
        <v>1089</v>
      </c>
      <c r="C799">
        <v>63.25</v>
      </c>
      <c r="D799">
        <v>0</v>
      </c>
      <c r="E799">
        <v>249</v>
      </c>
      <c r="F799">
        <v>16.5</v>
      </c>
      <c r="G799">
        <v>16.5</v>
      </c>
      <c r="H799">
        <v>0.78500000000000003</v>
      </c>
      <c r="I799">
        <v>798</v>
      </c>
      <c r="J799">
        <v>1</v>
      </c>
      <c r="K799">
        <v>1</v>
      </c>
      <c r="L799">
        <v>1</v>
      </c>
      <c r="M799">
        <v>1</v>
      </c>
    </row>
    <row r="800" spans="1:13" x14ac:dyDescent="0.45">
      <c r="A800">
        <v>799</v>
      </c>
      <c r="B800">
        <v>1089</v>
      </c>
      <c r="C800">
        <v>71.477999999999994</v>
      </c>
      <c r="D800">
        <v>0</v>
      </c>
      <c r="E800">
        <v>254</v>
      </c>
      <c r="F800">
        <v>16.5</v>
      </c>
      <c r="G800">
        <v>16.5</v>
      </c>
      <c r="H800">
        <v>0.78500000000000003</v>
      </c>
      <c r="I800">
        <v>799</v>
      </c>
      <c r="J800">
        <v>1</v>
      </c>
      <c r="K800">
        <v>1</v>
      </c>
      <c r="L800">
        <v>1</v>
      </c>
      <c r="M800">
        <v>4</v>
      </c>
    </row>
    <row r="801" spans="1:13" x14ac:dyDescent="0.45">
      <c r="A801">
        <v>800</v>
      </c>
      <c r="B801">
        <v>1089</v>
      </c>
      <c r="C801">
        <v>67.185000000000002</v>
      </c>
      <c r="D801">
        <v>0</v>
      </c>
      <c r="E801">
        <v>252</v>
      </c>
      <c r="F801">
        <v>16.5</v>
      </c>
      <c r="G801">
        <v>16.5</v>
      </c>
      <c r="H801">
        <v>0.78500000000000003</v>
      </c>
      <c r="I801">
        <v>800</v>
      </c>
      <c r="J801">
        <v>1</v>
      </c>
      <c r="K801">
        <v>1</v>
      </c>
      <c r="L801">
        <v>1</v>
      </c>
      <c r="M801">
        <v>3</v>
      </c>
    </row>
    <row r="802" spans="1:13" x14ac:dyDescent="0.45">
      <c r="A802">
        <v>801</v>
      </c>
      <c r="B802">
        <v>1089</v>
      </c>
      <c r="C802">
        <v>72.228999999999999</v>
      </c>
      <c r="D802">
        <v>0</v>
      </c>
      <c r="E802">
        <v>255</v>
      </c>
      <c r="F802">
        <v>16.5</v>
      </c>
      <c r="G802">
        <v>16.5</v>
      </c>
      <c r="H802">
        <v>0.78500000000000003</v>
      </c>
      <c r="I802">
        <v>801</v>
      </c>
      <c r="J802">
        <v>1</v>
      </c>
      <c r="K802">
        <v>1</v>
      </c>
      <c r="L802">
        <v>1</v>
      </c>
      <c r="M802">
        <v>4</v>
      </c>
    </row>
    <row r="803" spans="1:13" x14ac:dyDescent="0.45">
      <c r="A803">
        <v>802</v>
      </c>
      <c r="B803">
        <v>1089</v>
      </c>
      <c r="C803">
        <v>75.257000000000005</v>
      </c>
      <c r="D803">
        <v>0</v>
      </c>
      <c r="E803">
        <v>251</v>
      </c>
      <c r="F803">
        <v>16.5</v>
      </c>
      <c r="G803">
        <v>16.5</v>
      </c>
      <c r="H803">
        <v>0.78500000000000003</v>
      </c>
      <c r="I803">
        <v>802</v>
      </c>
      <c r="J803">
        <v>1</v>
      </c>
      <c r="K803">
        <v>1</v>
      </c>
      <c r="L803">
        <v>1</v>
      </c>
      <c r="M803">
        <v>5</v>
      </c>
    </row>
    <row r="804" spans="1:13" x14ac:dyDescent="0.45">
      <c r="A804">
        <v>803</v>
      </c>
      <c r="B804">
        <v>1089</v>
      </c>
      <c r="C804">
        <v>58.186</v>
      </c>
      <c r="D804">
        <v>0</v>
      </c>
      <c r="E804">
        <v>233</v>
      </c>
      <c r="F804">
        <v>16.5</v>
      </c>
      <c r="G804">
        <v>16.5</v>
      </c>
      <c r="H804">
        <v>0.78500000000000003</v>
      </c>
      <c r="I804">
        <v>803</v>
      </c>
      <c r="J804">
        <v>1</v>
      </c>
      <c r="K804">
        <v>1</v>
      </c>
      <c r="L804">
        <v>1</v>
      </c>
      <c r="M804">
        <v>6</v>
      </c>
    </row>
    <row r="805" spans="1:13" x14ac:dyDescent="0.45">
      <c r="A805">
        <v>804</v>
      </c>
      <c r="B805">
        <v>1089</v>
      </c>
      <c r="C805">
        <v>76.492999999999995</v>
      </c>
      <c r="D805">
        <v>0</v>
      </c>
      <c r="E805">
        <v>243</v>
      </c>
      <c r="F805">
        <v>16.5</v>
      </c>
      <c r="G805">
        <v>16.5</v>
      </c>
      <c r="H805">
        <v>0.78500000000000003</v>
      </c>
      <c r="I805">
        <v>804</v>
      </c>
      <c r="J805">
        <v>1</v>
      </c>
      <c r="K805">
        <v>1</v>
      </c>
      <c r="L805">
        <v>1</v>
      </c>
      <c r="M805">
        <v>4</v>
      </c>
    </row>
    <row r="806" spans="1:13" x14ac:dyDescent="0.45">
      <c r="A806">
        <v>805</v>
      </c>
      <c r="B806">
        <v>1089</v>
      </c>
      <c r="C806">
        <v>67.551000000000002</v>
      </c>
      <c r="D806">
        <v>0</v>
      </c>
      <c r="E806">
        <v>241</v>
      </c>
      <c r="F806">
        <v>16.5</v>
      </c>
      <c r="G806">
        <v>16.5</v>
      </c>
      <c r="H806">
        <v>0.78500000000000003</v>
      </c>
      <c r="I806">
        <v>805</v>
      </c>
      <c r="J806">
        <v>1</v>
      </c>
      <c r="K806">
        <v>1</v>
      </c>
      <c r="L806">
        <v>1</v>
      </c>
      <c r="M806">
        <v>3</v>
      </c>
    </row>
    <row r="807" spans="1:13" x14ac:dyDescent="0.45">
      <c r="A807">
        <v>806</v>
      </c>
      <c r="B807">
        <v>1089</v>
      </c>
      <c r="C807">
        <v>66.59</v>
      </c>
      <c r="D807">
        <v>0</v>
      </c>
      <c r="E807">
        <v>242</v>
      </c>
      <c r="F807">
        <v>16.5</v>
      </c>
      <c r="G807">
        <v>16.5</v>
      </c>
      <c r="H807">
        <v>0.78500000000000003</v>
      </c>
      <c r="I807">
        <v>806</v>
      </c>
      <c r="J807">
        <v>1</v>
      </c>
      <c r="K807">
        <v>1</v>
      </c>
      <c r="L807">
        <v>1</v>
      </c>
      <c r="M807">
        <v>3</v>
      </c>
    </row>
    <row r="808" spans="1:13" x14ac:dyDescent="0.45">
      <c r="A808">
        <v>807</v>
      </c>
      <c r="B808">
        <v>1089</v>
      </c>
      <c r="C808">
        <v>71.929000000000002</v>
      </c>
      <c r="D808">
        <v>0</v>
      </c>
      <c r="E808">
        <v>249</v>
      </c>
      <c r="F808">
        <v>16.5</v>
      </c>
      <c r="G808">
        <v>16.5</v>
      </c>
      <c r="H808">
        <v>0.78500000000000003</v>
      </c>
      <c r="I808">
        <v>807</v>
      </c>
      <c r="J808">
        <v>1</v>
      </c>
      <c r="K808">
        <v>1</v>
      </c>
      <c r="L808">
        <v>1</v>
      </c>
      <c r="M808">
        <v>5</v>
      </c>
    </row>
    <row r="809" spans="1:13" x14ac:dyDescent="0.45">
      <c r="A809">
        <v>808</v>
      </c>
      <c r="B809">
        <v>1089</v>
      </c>
      <c r="C809">
        <v>72.066000000000003</v>
      </c>
      <c r="D809">
        <v>0</v>
      </c>
      <c r="E809">
        <v>249</v>
      </c>
      <c r="F809">
        <v>16.5</v>
      </c>
      <c r="G809">
        <v>16.5</v>
      </c>
      <c r="H809">
        <v>0.78500000000000003</v>
      </c>
      <c r="I809">
        <v>808</v>
      </c>
      <c r="J809">
        <v>1</v>
      </c>
      <c r="K809">
        <v>1</v>
      </c>
      <c r="L809">
        <v>1</v>
      </c>
      <c r="M809">
        <v>2</v>
      </c>
    </row>
    <row r="810" spans="1:13" x14ac:dyDescent="0.45">
      <c r="A810">
        <v>809</v>
      </c>
      <c r="B810">
        <v>1089</v>
      </c>
      <c r="C810">
        <v>72.655000000000001</v>
      </c>
      <c r="D810">
        <v>0</v>
      </c>
      <c r="E810">
        <v>236</v>
      </c>
      <c r="F810">
        <v>16.5</v>
      </c>
      <c r="G810">
        <v>16.5</v>
      </c>
      <c r="H810">
        <v>0.78500000000000003</v>
      </c>
      <c r="I810">
        <v>809</v>
      </c>
      <c r="J810">
        <v>1</v>
      </c>
      <c r="K810">
        <v>1</v>
      </c>
      <c r="L810">
        <v>1</v>
      </c>
      <c r="M810">
        <v>4</v>
      </c>
    </row>
    <row r="811" spans="1:13" x14ac:dyDescent="0.45">
      <c r="A811">
        <v>810</v>
      </c>
      <c r="B811">
        <v>1089</v>
      </c>
      <c r="C811">
        <v>68.028000000000006</v>
      </c>
      <c r="D811">
        <v>0</v>
      </c>
      <c r="E811">
        <v>226</v>
      </c>
      <c r="F811">
        <v>16.5</v>
      </c>
      <c r="G811">
        <v>16.5</v>
      </c>
      <c r="H811">
        <v>0.78500000000000003</v>
      </c>
      <c r="I811">
        <v>810</v>
      </c>
      <c r="J811">
        <v>1</v>
      </c>
      <c r="K811">
        <v>1</v>
      </c>
      <c r="L811">
        <v>1</v>
      </c>
      <c r="M811">
        <v>3</v>
      </c>
    </row>
    <row r="812" spans="1:13" x14ac:dyDescent="0.45">
      <c r="A812">
        <v>811</v>
      </c>
      <c r="B812">
        <v>1089</v>
      </c>
      <c r="C812">
        <v>64.299000000000007</v>
      </c>
      <c r="D812">
        <v>0</v>
      </c>
      <c r="E812">
        <v>254</v>
      </c>
      <c r="F812">
        <v>16.5</v>
      </c>
      <c r="G812">
        <v>16.5</v>
      </c>
      <c r="H812">
        <v>0.78500000000000003</v>
      </c>
      <c r="I812">
        <v>811</v>
      </c>
      <c r="J812">
        <v>1</v>
      </c>
      <c r="K812">
        <v>1</v>
      </c>
      <c r="L812">
        <v>1</v>
      </c>
      <c r="M812">
        <v>1</v>
      </c>
    </row>
    <row r="813" spans="1:13" x14ac:dyDescent="0.45">
      <c r="A813">
        <v>812</v>
      </c>
      <c r="B813">
        <v>1089</v>
      </c>
      <c r="C813">
        <v>73.376999999999995</v>
      </c>
      <c r="D813">
        <v>0</v>
      </c>
      <c r="E813">
        <v>243</v>
      </c>
      <c r="F813">
        <v>16.5</v>
      </c>
      <c r="G813">
        <v>16.5</v>
      </c>
      <c r="H813">
        <v>0.78500000000000003</v>
      </c>
      <c r="I813">
        <v>812</v>
      </c>
      <c r="J813">
        <v>1</v>
      </c>
      <c r="K813">
        <v>1</v>
      </c>
      <c r="L813">
        <v>1</v>
      </c>
      <c r="M813">
        <v>4</v>
      </c>
    </row>
    <row r="814" spans="1:13" x14ac:dyDescent="0.45">
      <c r="A814">
        <v>813</v>
      </c>
      <c r="B814">
        <v>1089</v>
      </c>
      <c r="C814">
        <v>72.483000000000004</v>
      </c>
      <c r="D814">
        <v>0</v>
      </c>
      <c r="E814">
        <v>250</v>
      </c>
      <c r="F814">
        <v>16.5</v>
      </c>
      <c r="G814">
        <v>16.5</v>
      </c>
      <c r="H814">
        <v>0.78500000000000003</v>
      </c>
      <c r="I814">
        <v>813</v>
      </c>
      <c r="J814">
        <v>1</v>
      </c>
      <c r="K814">
        <v>1</v>
      </c>
      <c r="L814">
        <v>1</v>
      </c>
      <c r="M814">
        <v>5</v>
      </c>
    </row>
    <row r="815" spans="1:13" x14ac:dyDescent="0.45">
      <c r="A815">
        <v>814</v>
      </c>
      <c r="B815">
        <v>1089</v>
      </c>
      <c r="C815">
        <v>72.825999999999993</v>
      </c>
      <c r="D815">
        <v>0</v>
      </c>
      <c r="E815">
        <v>243</v>
      </c>
      <c r="F815">
        <v>16.5</v>
      </c>
      <c r="G815">
        <v>16.5</v>
      </c>
      <c r="H815">
        <v>0.78500000000000003</v>
      </c>
      <c r="I815">
        <v>814</v>
      </c>
      <c r="J815">
        <v>1</v>
      </c>
      <c r="K815">
        <v>1</v>
      </c>
      <c r="L815">
        <v>1</v>
      </c>
      <c r="M815">
        <v>4</v>
      </c>
    </row>
    <row r="816" spans="1:13" x14ac:dyDescent="0.45">
      <c r="A816">
        <v>815</v>
      </c>
      <c r="B816">
        <v>1089</v>
      </c>
      <c r="C816">
        <v>67.164000000000001</v>
      </c>
      <c r="D816">
        <v>0</v>
      </c>
      <c r="E816">
        <v>234</v>
      </c>
      <c r="F816">
        <v>16.5</v>
      </c>
      <c r="G816">
        <v>16.5</v>
      </c>
      <c r="H816">
        <v>0.78500000000000003</v>
      </c>
      <c r="I816">
        <v>815</v>
      </c>
      <c r="J816">
        <v>1</v>
      </c>
      <c r="K816">
        <v>1</v>
      </c>
      <c r="L816">
        <v>1</v>
      </c>
      <c r="M816">
        <v>3</v>
      </c>
    </row>
    <row r="817" spans="1:13" x14ac:dyDescent="0.45">
      <c r="A817">
        <v>816</v>
      </c>
      <c r="B817">
        <v>1089</v>
      </c>
      <c r="C817">
        <v>72.980999999999995</v>
      </c>
      <c r="D817">
        <v>0</v>
      </c>
      <c r="E817">
        <v>254</v>
      </c>
      <c r="F817">
        <v>16.5</v>
      </c>
      <c r="G817">
        <v>16.5</v>
      </c>
      <c r="H817">
        <v>0.78500000000000003</v>
      </c>
      <c r="I817">
        <v>816</v>
      </c>
      <c r="J817">
        <v>1</v>
      </c>
      <c r="K817">
        <v>1</v>
      </c>
      <c r="L817">
        <v>1</v>
      </c>
      <c r="M817">
        <v>4</v>
      </c>
    </row>
    <row r="818" spans="1:13" x14ac:dyDescent="0.45">
      <c r="A818">
        <v>817</v>
      </c>
      <c r="B818">
        <v>1089</v>
      </c>
      <c r="C818">
        <v>72.262</v>
      </c>
      <c r="D818">
        <v>0</v>
      </c>
      <c r="E818">
        <v>252</v>
      </c>
      <c r="F818">
        <v>16.5</v>
      </c>
      <c r="G818">
        <v>16.5</v>
      </c>
      <c r="H818">
        <v>0.78500000000000003</v>
      </c>
      <c r="I818">
        <v>817</v>
      </c>
      <c r="J818">
        <v>1</v>
      </c>
      <c r="K818">
        <v>1</v>
      </c>
      <c r="L818">
        <v>1</v>
      </c>
      <c r="M818">
        <v>4</v>
      </c>
    </row>
    <row r="819" spans="1:13" x14ac:dyDescent="0.45">
      <c r="A819">
        <v>818</v>
      </c>
      <c r="B819">
        <v>1089</v>
      </c>
      <c r="C819">
        <v>62.462000000000003</v>
      </c>
      <c r="D819">
        <v>0</v>
      </c>
      <c r="E819">
        <v>251</v>
      </c>
      <c r="F819">
        <v>16.5</v>
      </c>
      <c r="G819">
        <v>16.5</v>
      </c>
      <c r="H819">
        <v>0.78500000000000003</v>
      </c>
      <c r="I819">
        <v>818</v>
      </c>
      <c r="J819">
        <v>1</v>
      </c>
      <c r="K819">
        <v>1</v>
      </c>
      <c r="L819">
        <v>1</v>
      </c>
      <c r="M819">
        <v>1</v>
      </c>
    </row>
    <row r="820" spans="1:13" x14ac:dyDescent="0.45">
      <c r="A820">
        <v>819</v>
      </c>
      <c r="B820">
        <v>1089</v>
      </c>
      <c r="C820">
        <v>66.256</v>
      </c>
      <c r="D820">
        <v>0</v>
      </c>
      <c r="E820">
        <v>250</v>
      </c>
      <c r="F820">
        <v>16.5</v>
      </c>
      <c r="G820">
        <v>16.5</v>
      </c>
      <c r="H820">
        <v>0.78500000000000003</v>
      </c>
      <c r="I820">
        <v>819</v>
      </c>
      <c r="J820">
        <v>1</v>
      </c>
      <c r="K820">
        <v>1</v>
      </c>
      <c r="L820">
        <v>1</v>
      </c>
      <c r="M820">
        <v>3</v>
      </c>
    </row>
    <row r="821" spans="1:13" x14ac:dyDescent="0.45">
      <c r="A821">
        <v>820</v>
      </c>
      <c r="B821">
        <v>1089</v>
      </c>
      <c r="C821">
        <v>69.932000000000002</v>
      </c>
      <c r="D821">
        <v>0</v>
      </c>
      <c r="E821">
        <v>238</v>
      </c>
      <c r="F821">
        <v>16.5</v>
      </c>
      <c r="G821">
        <v>16.5</v>
      </c>
      <c r="H821">
        <v>0.78500000000000003</v>
      </c>
      <c r="I821">
        <v>820</v>
      </c>
      <c r="J821">
        <v>1</v>
      </c>
      <c r="K821">
        <v>1</v>
      </c>
      <c r="L821">
        <v>1</v>
      </c>
      <c r="M821">
        <v>3</v>
      </c>
    </row>
    <row r="822" spans="1:13" x14ac:dyDescent="0.45">
      <c r="A822">
        <v>821</v>
      </c>
      <c r="B822">
        <v>1089</v>
      </c>
      <c r="C822">
        <v>75.588999999999999</v>
      </c>
      <c r="D822">
        <v>0</v>
      </c>
      <c r="E822">
        <v>255</v>
      </c>
      <c r="F822">
        <v>16.5</v>
      </c>
      <c r="G822">
        <v>16.5</v>
      </c>
      <c r="H822">
        <v>0.78500000000000003</v>
      </c>
      <c r="I822">
        <v>821</v>
      </c>
      <c r="J822">
        <v>1</v>
      </c>
      <c r="K822">
        <v>1</v>
      </c>
      <c r="L822">
        <v>1</v>
      </c>
      <c r="M822">
        <v>5</v>
      </c>
    </row>
    <row r="823" spans="1:13" x14ac:dyDescent="0.45">
      <c r="A823">
        <v>822</v>
      </c>
      <c r="B823">
        <v>1089</v>
      </c>
      <c r="C823">
        <v>72.347999999999999</v>
      </c>
      <c r="D823">
        <v>0</v>
      </c>
      <c r="E823">
        <v>253</v>
      </c>
      <c r="F823">
        <v>16.5</v>
      </c>
      <c r="G823">
        <v>16.5</v>
      </c>
      <c r="H823">
        <v>0.78500000000000003</v>
      </c>
      <c r="I823">
        <v>822</v>
      </c>
      <c r="J823">
        <v>1</v>
      </c>
      <c r="K823">
        <v>1</v>
      </c>
      <c r="L823">
        <v>1</v>
      </c>
      <c r="M823">
        <v>2</v>
      </c>
    </row>
    <row r="824" spans="1:13" x14ac:dyDescent="0.45">
      <c r="A824">
        <v>823</v>
      </c>
      <c r="B824">
        <v>1089</v>
      </c>
      <c r="C824">
        <v>59.274999999999999</v>
      </c>
      <c r="D824">
        <v>0</v>
      </c>
      <c r="E824">
        <v>252</v>
      </c>
      <c r="F824">
        <v>16.5</v>
      </c>
      <c r="G824">
        <v>16.5</v>
      </c>
      <c r="H824">
        <v>0.78500000000000003</v>
      </c>
      <c r="I824">
        <v>823</v>
      </c>
      <c r="J824">
        <v>1</v>
      </c>
      <c r="K824">
        <v>1</v>
      </c>
      <c r="L824">
        <v>1</v>
      </c>
      <c r="M824">
        <v>6</v>
      </c>
    </row>
    <row r="825" spans="1:13" x14ac:dyDescent="0.45">
      <c r="A825">
        <v>824</v>
      </c>
      <c r="B825">
        <v>1089</v>
      </c>
      <c r="C825">
        <v>60.503</v>
      </c>
      <c r="D825">
        <v>0</v>
      </c>
      <c r="E825">
        <v>251</v>
      </c>
      <c r="F825">
        <v>16.5</v>
      </c>
      <c r="G825">
        <v>16.5</v>
      </c>
      <c r="H825">
        <v>0.78500000000000003</v>
      </c>
      <c r="I825">
        <v>824</v>
      </c>
      <c r="J825">
        <v>1</v>
      </c>
      <c r="K825">
        <v>1</v>
      </c>
      <c r="L825">
        <v>1</v>
      </c>
      <c r="M825">
        <v>6</v>
      </c>
    </row>
    <row r="826" spans="1:13" x14ac:dyDescent="0.45">
      <c r="A826">
        <v>825</v>
      </c>
      <c r="B826">
        <v>1089</v>
      </c>
      <c r="C826">
        <v>67.605000000000004</v>
      </c>
      <c r="D826">
        <v>0</v>
      </c>
      <c r="E826">
        <v>254</v>
      </c>
      <c r="F826">
        <v>16.5</v>
      </c>
      <c r="G826">
        <v>16.5</v>
      </c>
      <c r="H826">
        <v>0.78500000000000003</v>
      </c>
      <c r="I826">
        <v>825</v>
      </c>
      <c r="J826">
        <v>1</v>
      </c>
      <c r="K826">
        <v>1</v>
      </c>
      <c r="L826">
        <v>1</v>
      </c>
      <c r="M826">
        <v>3</v>
      </c>
    </row>
    <row r="827" spans="1:13" x14ac:dyDescent="0.45">
      <c r="A827">
        <v>826</v>
      </c>
      <c r="B827">
        <v>1089</v>
      </c>
      <c r="C827">
        <v>58.889000000000003</v>
      </c>
      <c r="D827">
        <v>0</v>
      </c>
      <c r="E827">
        <v>243</v>
      </c>
      <c r="F827">
        <v>16.5</v>
      </c>
      <c r="G827">
        <v>16.5</v>
      </c>
      <c r="H827">
        <v>0.78500000000000003</v>
      </c>
      <c r="I827">
        <v>826</v>
      </c>
      <c r="J827">
        <v>1</v>
      </c>
      <c r="K827">
        <v>1</v>
      </c>
      <c r="L827">
        <v>1</v>
      </c>
      <c r="M827">
        <v>6</v>
      </c>
    </row>
    <row r="828" spans="1:13" x14ac:dyDescent="0.45">
      <c r="A828">
        <v>827</v>
      </c>
      <c r="B828">
        <v>1089</v>
      </c>
      <c r="C828">
        <v>73.296999999999997</v>
      </c>
      <c r="D828">
        <v>0</v>
      </c>
      <c r="E828">
        <v>255</v>
      </c>
      <c r="F828">
        <v>16.5</v>
      </c>
      <c r="G828">
        <v>16.5</v>
      </c>
      <c r="H828">
        <v>0.78500000000000003</v>
      </c>
      <c r="I828">
        <v>827</v>
      </c>
      <c r="J828">
        <v>1</v>
      </c>
      <c r="K828">
        <v>1</v>
      </c>
      <c r="L828">
        <v>1</v>
      </c>
      <c r="M828">
        <v>5</v>
      </c>
    </row>
    <row r="829" spans="1:13" x14ac:dyDescent="0.45">
      <c r="A829">
        <v>828</v>
      </c>
      <c r="B829">
        <v>1089</v>
      </c>
      <c r="C829">
        <v>76.114999999999995</v>
      </c>
      <c r="D829">
        <v>0</v>
      </c>
      <c r="E829">
        <v>251</v>
      </c>
      <c r="F829">
        <v>16.5</v>
      </c>
      <c r="G829">
        <v>16.5</v>
      </c>
      <c r="H829">
        <v>0.78500000000000003</v>
      </c>
      <c r="I829">
        <v>828</v>
      </c>
      <c r="J829">
        <v>1</v>
      </c>
      <c r="K829">
        <v>1</v>
      </c>
      <c r="L829">
        <v>1</v>
      </c>
      <c r="M829">
        <v>4</v>
      </c>
    </row>
    <row r="830" spans="1:13" x14ac:dyDescent="0.45">
      <c r="A830">
        <v>829</v>
      </c>
      <c r="B830">
        <v>1089</v>
      </c>
      <c r="C830">
        <v>58.152999999999999</v>
      </c>
      <c r="D830">
        <v>0</v>
      </c>
      <c r="E830">
        <v>234</v>
      </c>
      <c r="F830">
        <v>16.5</v>
      </c>
      <c r="G830">
        <v>16.5</v>
      </c>
      <c r="H830">
        <v>0.78500000000000003</v>
      </c>
      <c r="I830">
        <v>829</v>
      </c>
      <c r="J830">
        <v>1</v>
      </c>
      <c r="K830">
        <v>1</v>
      </c>
      <c r="L830">
        <v>1</v>
      </c>
      <c r="M830">
        <v>6</v>
      </c>
    </row>
    <row r="831" spans="1:13" x14ac:dyDescent="0.45">
      <c r="A831">
        <v>830</v>
      </c>
      <c r="B831">
        <v>1089</v>
      </c>
      <c r="C831">
        <v>73.063999999999993</v>
      </c>
      <c r="D831">
        <v>0</v>
      </c>
      <c r="E831">
        <v>236</v>
      </c>
      <c r="F831">
        <v>16.5</v>
      </c>
      <c r="G831">
        <v>16.5</v>
      </c>
      <c r="H831">
        <v>0.78500000000000003</v>
      </c>
      <c r="I831">
        <v>830</v>
      </c>
      <c r="J831">
        <v>1</v>
      </c>
      <c r="K831">
        <v>1</v>
      </c>
      <c r="L831">
        <v>1</v>
      </c>
      <c r="M831">
        <v>4</v>
      </c>
    </row>
    <row r="832" spans="1:13" x14ac:dyDescent="0.45">
      <c r="A832">
        <v>831</v>
      </c>
      <c r="B832">
        <v>1089</v>
      </c>
      <c r="C832">
        <v>66.286000000000001</v>
      </c>
      <c r="D832">
        <v>0</v>
      </c>
      <c r="E832">
        <v>248</v>
      </c>
      <c r="F832">
        <v>16.5</v>
      </c>
      <c r="G832">
        <v>16.5</v>
      </c>
      <c r="H832">
        <v>0.78500000000000003</v>
      </c>
      <c r="I832">
        <v>831</v>
      </c>
      <c r="J832">
        <v>1</v>
      </c>
      <c r="K832">
        <v>1</v>
      </c>
      <c r="L832">
        <v>1</v>
      </c>
      <c r="M832">
        <v>3</v>
      </c>
    </row>
    <row r="833" spans="1:13" x14ac:dyDescent="0.45">
      <c r="A833">
        <v>832</v>
      </c>
      <c r="B833">
        <v>1089</v>
      </c>
      <c r="C833">
        <v>67.096000000000004</v>
      </c>
      <c r="D833">
        <v>0</v>
      </c>
      <c r="E833">
        <v>254</v>
      </c>
      <c r="F833">
        <v>16.5</v>
      </c>
      <c r="G833">
        <v>16.5</v>
      </c>
      <c r="H833">
        <v>0.78500000000000003</v>
      </c>
      <c r="I833">
        <v>832</v>
      </c>
      <c r="J833">
        <v>1</v>
      </c>
      <c r="K833">
        <v>1</v>
      </c>
      <c r="L833">
        <v>1</v>
      </c>
      <c r="M833">
        <v>3</v>
      </c>
    </row>
    <row r="834" spans="1:13" x14ac:dyDescent="0.45">
      <c r="A834">
        <v>833</v>
      </c>
      <c r="B834">
        <v>1089</v>
      </c>
      <c r="C834">
        <v>76.903999999999996</v>
      </c>
      <c r="D834">
        <v>0</v>
      </c>
      <c r="E834">
        <v>243</v>
      </c>
      <c r="F834">
        <v>16.5</v>
      </c>
      <c r="G834">
        <v>16.5</v>
      </c>
      <c r="H834">
        <v>0.78500000000000003</v>
      </c>
      <c r="I834">
        <v>833</v>
      </c>
      <c r="J834">
        <v>1</v>
      </c>
      <c r="K834">
        <v>1</v>
      </c>
      <c r="L834">
        <v>1</v>
      </c>
      <c r="M834">
        <v>4</v>
      </c>
    </row>
    <row r="835" spans="1:13" x14ac:dyDescent="0.45">
      <c r="A835">
        <v>834</v>
      </c>
      <c r="B835">
        <v>1089</v>
      </c>
      <c r="C835">
        <v>71.804000000000002</v>
      </c>
      <c r="D835">
        <v>0</v>
      </c>
      <c r="E835">
        <v>251</v>
      </c>
      <c r="F835">
        <v>16.5</v>
      </c>
      <c r="G835">
        <v>16.5</v>
      </c>
      <c r="H835">
        <v>0.78500000000000003</v>
      </c>
      <c r="I835">
        <v>834</v>
      </c>
      <c r="J835">
        <v>1</v>
      </c>
      <c r="K835">
        <v>1</v>
      </c>
      <c r="L835">
        <v>1</v>
      </c>
      <c r="M835">
        <v>5</v>
      </c>
    </row>
    <row r="836" spans="1:13" x14ac:dyDescent="0.45">
      <c r="A836">
        <v>835</v>
      </c>
      <c r="B836">
        <v>1089</v>
      </c>
      <c r="C836">
        <v>71.807000000000002</v>
      </c>
      <c r="D836">
        <v>0</v>
      </c>
      <c r="E836">
        <v>243</v>
      </c>
      <c r="F836">
        <v>16.5</v>
      </c>
      <c r="G836">
        <v>16.5</v>
      </c>
      <c r="H836">
        <v>0.78500000000000003</v>
      </c>
      <c r="I836">
        <v>835</v>
      </c>
      <c r="J836">
        <v>1</v>
      </c>
      <c r="K836">
        <v>1</v>
      </c>
      <c r="L836">
        <v>1</v>
      </c>
      <c r="M836">
        <v>2</v>
      </c>
    </row>
    <row r="837" spans="1:13" x14ac:dyDescent="0.45">
      <c r="A837">
        <v>836</v>
      </c>
      <c r="B837">
        <v>1089</v>
      </c>
      <c r="C837">
        <v>67.304000000000002</v>
      </c>
      <c r="D837">
        <v>0</v>
      </c>
      <c r="E837">
        <v>246</v>
      </c>
      <c r="F837">
        <v>16.5</v>
      </c>
      <c r="G837">
        <v>16.5</v>
      </c>
      <c r="H837">
        <v>0.78500000000000003</v>
      </c>
      <c r="I837">
        <v>836</v>
      </c>
      <c r="J837">
        <v>1</v>
      </c>
      <c r="K837">
        <v>1</v>
      </c>
      <c r="L837">
        <v>1</v>
      </c>
      <c r="M837">
        <v>3</v>
      </c>
    </row>
    <row r="838" spans="1:13" x14ac:dyDescent="0.45">
      <c r="A838">
        <v>837</v>
      </c>
      <c r="B838">
        <v>1089</v>
      </c>
      <c r="C838">
        <v>63.23</v>
      </c>
      <c r="D838">
        <v>0</v>
      </c>
      <c r="E838">
        <v>250</v>
      </c>
      <c r="F838">
        <v>16.5</v>
      </c>
      <c r="G838">
        <v>16.5</v>
      </c>
      <c r="H838">
        <v>0.78500000000000003</v>
      </c>
      <c r="I838">
        <v>837</v>
      </c>
      <c r="J838">
        <v>1</v>
      </c>
      <c r="K838">
        <v>1</v>
      </c>
      <c r="L838">
        <v>1</v>
      </c>
      <c r="M838">
        <v>1</v>
      </c>
    </row>
    <row r="839" spans="1:13" x14ac:dyDescent="0.45">
      <c r="A839">
        <v>838</v>
      </c>
      <c r="B839">
        <v>1089</v>
      </c>
      <c r="C839">
        <v>58.005000000000003</v>
      </c>
      <c r="D839">
        <v>0</v>
      </c>
      <c r="E839">
        <v>250</v>
      </c>
      <c r="F839">
        <v>16.5</v>
      </c>
      <c r="G839">
        <v>16.5</v>
      </c>
      <c r="H839">
        <v>0.78500000000000003</v>
      </c>
      <c r="I839">
        <v>838</v>
      </c>
      <c r="J839">
        <v>1</v>
      </c>
      <c r="K839">
        <v>1</v>
      </c>
      <c r="L839">
        <v>1</v>
      </c>
      <c r="M839">
        <v>6</v>
      </c>
    </row>
    <row r="840" spans="1:13" x14ac:dyDescent="0.45">
      <c r="A840">
        <v>839</v>
      </c>
      <c r="B840">
        <v>1089</v>
      </c>
      <c r="C840">
        <v>72.174000000000007</v>
      </c>
      <c r="D840">
        <v>0</v>
      </c>
      <c r="E840">
        <v>254</v>
      </c>
      <c r="F840">
        <v>16.5</v>
      </c>
      <c r="G840">
        <v>16.5</v>
      </c>
      <c r="H840">
        <v>0.78500000000000003</v>
      </c>
      <c r="I840">
        <v>839</v>
      </c>
      <c r="J840">
        <v>1</v>
      </c>
      <c r="K840">
        <v>1</v>
      </c>
      <c r="L840">
        <v>1</v>
      </c>
      <c r="M840">
        <v>4</v>
      </c>
    </row>
    <row r="841" spans="1:13" x14ac:dyDescent="0.45">
      <c r="A841">
        <v>840</v>
      </c>
      <c r="B841">
        <v>1089</v>
      </c>
      <c r="C841">
        <v>73.512</v>
      </c>
      <c r="D841">
        <v>0</v>
      </c>
      <c r="E841">
        <v>249</v>
      </c>
      <c r="F841">
        <v>16.5</v>
      </c>
      <c r="G841">
        <v>16.5</v>
      </c>
      <c r="H841">
        <v>0.78500000000000003</v>
      </c>
      <c r="I841">
        <v>840</v>
      </c>
      <c r="J841">
        <v>1</v>
      </c>
      <c r="K841">
        <v>1</v>
      </c>
      <c r="L841">
        <v>1</v>
      </c>
      <c r="M841">
        <v>5</v>
      </c>
    </row>
    <row r="842" spans="1:13" x14ac:dyDescent="0.45">
      <c r="A842">
        <v>841</v>
      </c>
      <c r="B842">
        <v>1089</v>
      </c>
      <c r="C842">
        <v>62.98</v>
      </c>
      <c r="D842">
        <v>0</v>
      </c>
      <c r="E842">
        <v>249</v>
      </c>
      <c r="F842">
        <v>16.5</v>
      </c>
      <c r="G842">
        <v>16.5</v>
      </c>
      <c r="H842">
        <v>0.78500000000000003</v>
      </c>
      <c r="I842">
        <v>841</v>
      </c>
      <c r="J842">
        <v>1</v>
      </c>
      <c r="K842">
        <v>1</v>
      </c>
      <c r="L842">
        <v>1</v>
      </c>
      <c r="M842">
        <v>1</v>
      </c>
    </row>
    <row r="843" spans="1:13" x14ac:dyDescent="0.45">
      <c r="A843">
        <v>842</v>
      </c>
      <c r="B843">
        <v>1089</v>
      </c>
      <c r="C843">
        <v>70.584000000000003</v>
      </c>
      <c r="D843">
        <v>0</v>
      </c>
      <c r="E843">
        <v>251</v>
      </c>
      <c r="F843">
        <v>16.5</v>
      </c>
      <c r="G843">
        <v>16.5</v>
      </c>
      <c r="H843">
        <v>0.78500000000000003</v>
      </c>
      <c r="I843">
        <v>842</v>
      </c>
      <c r="J843">
        <v>1</v>
      </c>
      <c r="K843">
        <v>1</v>
      </c>
      <c r="L843">
        <v>1</v>
      </c>
      <c r="M843">
        <v>2</v>
      </c>
    </row>
    <row r="844" spans="1:13" x14ac:dyDescent="0.45">
      <c r="A844">
        <v>843</v>
      </c>
      <c r="B844">
        <v>1089</v>
      </c>
      <c r="C844">
        <v>65.47</v>
      </c>
      <c r="D844">
        <v>0</v>
      </c>
      <c r="E844">
        <v>252</v>
      </c>
      <c r="F844">
        <v>16.5</v>
      </c>
      <c r="G844">
        <v>16.5</v>
      </c>
      <c r="H844">
        <v>0.78500000000000003</v>
      </c>
      <c r="I844">
        <v>843</v>
      </c>
      <c r="J844">
        <v>1</v>
      </c>
      <c r="K844">
        <v>1</v>
      </c>
      <c r="L844">
        <v>1</v>
      </c>
      <c r="M844">
        <v>3</v>
      </c>
    </row>
    <row r="845" spans="1:13" x14ac:dyDescent="0.45">
      <c r="A845">
        <v>844</v>
      </c>
      <c r="B845">
        <v>1089</v>
      </c>
      <c r="C845">
        <v>58.634999999999998</v>
      </c>
      <c r="D845">
        <v>0</v>
      </c>
      <c r="E845">
        <v>250</v>
      </c>
      <c r="F845">
        <v>16.5</v>
      </c>
      <c r="G845">
        <v>16.5</v>
      </c>
      <c r="H845">
        <v>0.78500000000000003</v>
      </c>
      <c r="I845">
        <v>844</v>
      </c>
      <c r="J845">
        <v>1</v>
      </c>
      <c r="K845">
        <v>1</v>
      </c>
      <c r="L845">
        <v>1</v>
      </c>
      <c r="M845">
        <v>6</v>
      </c>
    </row>
    <row r="846" spans="1:13" x14ac:dyDescent="0.45">
      <c r="A846">
        <v>845</v>
      </c>
      <c r="B846">
        <v>1089</v>
      </c>
      <c r="C846">
        <v>66.730999999999995</v>
      </c>
      <c r="D846">
        <v>0</v>
      </c>
      <c r="E846">
        <v>230</v>
      </c>
      <c r="F846">
        <v>16.5</v>
      </c>
      <c r="G846">
        <v>16.5</v>
      </c>
      <c r="H846">
        <v>0.78500000000000003</v>
      </c>
      <c r="I846">
        <v>845</v>
      </c>
      <c r="J846">
        <v>1</v>
      </c>
      <c r="K846">
        <v>1</v>
      </c>
      <c r="L846">
        <v>1</v>
      </c>
      <c r="M846">
        <v>3</v>
      </c>
    </row>
    <row r="847" spans="1:13" x14ac:dyDescent="0.45">
      <c r="A847">
        <v>846</v>
      </c>
      <c r="B847">
        <v>1089</v>
      </c>
      <c r="C847">
        <v>74.674000000000007</v>
      </c>
      <c r="D847">
        <v>0</v>
      </c>
      <c r="E847">
        <v>252</v>
      </c>
      <c r="F847">
        <v>16.5</v>
      </c>
      <c r="G847">
        <v>16.5</v>
      </c>
      <c r="H847">
        <v>0.78500000000000003</v>
      </c>
      <c r="I847">
        <v>846</v>
      </c>
      <c r="J847">
        <v>1</v>
      </c>
      <c r="K847">
        <v>1</v>
      </c>
      <c r="L847">
        <v>1</v>
      </c>
      <c r="M847">
        <v>4</v>
      </c>
    </row>
    <row r="848" spans="1:13" x14ac:dyDescent="0.45">
      <c r="A848">
        <v>847</v>
      </c>
      <c r="B848">
        <v>1089</v>
      </c>
      <c r="C848">
        <v>63.85</v>
      </c>
      <c r="D848">
        <v>0</v>
      </c>
      <c r="E848">
        <v>241</v>
      </c>
      <c r="F848">
        <v>16.5</v>
      </c>
      <c r="G848">
        <v>16.5</v>
      </c>
      <c r="H848">
        <v>0.78500000000000003</v>
      </c>
      <c r="I848">
        <v>847</v>
      </c>
      <c r="J848">
        <v>1</v>
      </c>
      <c r="K848">
        <v>1</v>
      </c>
      <c r="L848">
        <v>1</v>
      </c>
      <c r="M848">
        <v>1</v>
      </c>
    </row>
    <row r="849" spans="1:13" x14ac:dyDescent="0.45">
      <c r="A849">
        <v>848</v>
      </c>
      <c r="B849">
        <v>1089</v>
      </c>
      <c r="C849">
        <v>72.626999999999995</v>
      </c>
      <c r="D849">
        <v>0</v>
      </c>
      <c r="E849">
        <v>255</v>
      </c>
      <c r="F849">
        <v>16.5</v>
      </c>
      <c r="G849">
        <v>16.5</v>
      </c>
      <c r="H849">
        <v>0.78500000000000003</v>
      </c>
      <c r="I849">
        <v>848</v>
      </c>
      <c r="J849">
        <v>1</v>
      </c>
      <c r="K849">
        <v>1</v>
      </c>
      <c r="L849">
        <v>1</v>
      </c>
      <c r="M849">
        <v>5</v>
      </c>
    </row>
    <row r="850" spans="1:13" x14ac:dyDescent="0.45">
      <c r="A850">
        <v>849</v>
      </c>
      <c r="B850">
        <v>1089</v>
      </c>
      <c r="C850">
        <v>70.185000000000002</v>
      </c>
      <c r="D850">
        <v>0</v>
      </c>
      <c r="E850">
        <v>248</v>
      </c>
      <c r="F850">
        <v>16.5</v>
      </c>
      <c r="G850">
        <v>16.5</v>
      </c>
      <c r="H850">
        <v>0.78500000000000003</v>
      </c>
      <c r="I850">
        <v>849</v>
      </c>
      <c r="J850">
        <v>1</v>
      </c>
      <c r="K850">
        <v>1</v>
      </c>
      <c r="L850">
        <v>1</v>
      </c>
      <c r="M850">
        <v>2</v>
      </c>
    </row>
    <row r="851" spans="1:13" x14ac:dyDescent="0.45">
      <c r="A851">
        <v>850</v>
      </c>
      <c r="B851">
        <v>1089</v>
      </c>
      <c r="C851">
        <v>67.617999999999995</v>
      </c>
      <c r="D851">
        <v>0</v>
      </c>
      <c r="E851">
        <v>243</v>
      </c>
      <c r="F851">
        <v>16.5</v>
      </c>
      <c r="G851">
        <v>16.5</v>
      </c>
      <c r="H851">
        <v>0.78500000000000003</v>
      </c>
      <c r="I851">
        <v>850</v>
      </c>
      <c r="J851">
        <v>1</v>
      </c>
      <c r="K851">
        <v>1</v>
      </c>
      <c r="L851">
        <v>1</v>
      </c>
      <c r="M851">
        <v>3</v>
      </c>
    </row>
    <row r="852" spans="1:13" x14ac:dyDescent="0.45">
      <c r="A852">
        <v>851</v>
      </c>
      <c r="B852">
        <v>1089</v>
      </c>
      <c r="C852">
        <v>63.712000000000003</v>
      </c>
      <c r="D852">
        <v>0</v>
      </c>
      <c r="E852">
        <v>253</v>
      </c>
      <c r="F852">
        <v>16.5</v>
      </c>
      <c r="G852">
        <v>16.5</v>
      </c>
      <c r="H852">
        <v>0.78500000000000003</v>
      </c>
      <c r="I852">
        <v>851</v>
      </c>
      <c r="J852">
        <v>1</v>
      </c>
      <c r="K852">
        <v>1</v>
      </c>
      <c r="L852">
        <v>1</v>
      </c>
      <c r="M852">
        <v>1</v>
      </c>
    </row>
    <row r="853" spans="1:13" x14ac:dyDescent="0.45">
      <c r="A853">
        <v>852</v>
      </c>
      <c r="B853">
        <v>1089</v>
      </c>
      <c r="C853">
        <v>65.918999999999997</v>
      </c>
      <c r="D853">
        <v>0</v>
      </c>
      <c r="E853">
        <v>251</v>
      </c>
      <c r="F853">
        <v>16.5</v>
      </c>
      <c r="G853">
        <v>16.5</v>
      </c>
      <c r="H853">
        <v>0.78500000000000003</v>
      </c>
      <c r="I853">
        <v>852</v>
      </c>
      <c r="J853">
        <v>1</v>
      </c>
      <c r="K853">
        <v>1</v>
      </c>
      <c r="L853">
        <v>1</v>
      </c>
      <c r="M853">
        <v>3</v>
      </c>
    </row>
    <row r="854" spans="1:13" x14ac:dyDescent="0.45">
      <c r="A854">
        <v>853</v>
      </c>
      <c r="B854">
        <v>1089</v>
      </c>
      <c r="C854">
        <v>61.859000000000002</v>
      </c>
      <c r="D854">
        <v>0</v>
      </c>
      <c r="E854">
        <v>246</v>
      </c>
      <c r="F854">
        <v>16.5</v>
      </c>
      <c r="G854">
        <v>16.5</v>
      </c>
      <c r="H854">
        <v>0.78500000000000003</v>
      </c>
      <c r="I854">
        <v>853</v>
      </c>
      <c r="J854">
        <v>1</v>
      </c>
      <c r="K854">
        <v>1</v>
      </c>
      <c r="L854">
        <v>1</v>
      </c>
      <c r="M854">
        <v>1</v>
      </c>
    </row>
    <row r="855" spans="1:13" x14ac:dyDescent="0.45">
      <c r="A855">
        <v>854</v>
      </c>
      <c r="B855">
        <v>1089</v>
      </c>
      <c r="C855">
        <v>68.287000000000006</v>
      </c>
      <c r="D855">
        <v>0</v>
      </c>
      <c r="E855">
        <v>236</v>
      </c>
      <c r="F855">
        <v>16.5</v>
      </c>
      <c r="G855">
        <v>16.5</v>
      </c>
      <c r="H855">
        <v>0.78500000000000003</v>
      </c>
      <c r="I855">
        <v>854</v>
      </c>
      <c r="J855">
        <v>1</v>
      </c>
      <c r="K855">
        <v>1</v>
      </c>
      <c r="L855">
        <v>1</v>
      </c>
      <c r="M855">
        <v>3</v>
      </c>
    </row>
    <row r="856" spans="1:13" x14ac:dyDescent="0.45">
      <c r="A856">
        <v>855</v>
      </c>
      <c r="B856">
        <v>1089</v>
      </c>
      <c r="C856">
        <v>58.197000000000003</v>
      </c>
      <c r="D856">
        <v>0</v>
      </c>
      <c r="E856">
        <v>255</v>
      </c>
      <c r="F856">
        <v>16.5</v>
      </c>
      <c r="G856">
        <v>16.5</v>
      </c>
      <c r="H856">
        <v>0.78500000000000003</v>
      </c>
      <c r="I856">
        <v>855</v>
      </c>
      <c r="J856">
        <v>1</v>
      </c>
      <c r="K856">
        <v>1</v>
      </c>
      <c r="L856">
        <v>1</v>
      </c>
      <c r="M856">
        <v>6</v>
      </c>
    </row>
    <row r="857" spans="1:13" x14ac:dyDescent="0.45">
      <c r="A857">
        <v>856</v>
      </c>
      <c r="B857">
        <v>1089</v>
      </c>
      <c r="C857">
        <v>66.572000000000003</v>
      </c>
      <c r="D857">
        <v>0</v>
      </c>
      <c r="E857">
        <v>242</v>
      </c>
      <c r="F857">
        <v>16.5</v>
      </c>
      <c r="G857">
        <v>16.5</v>
      </c>
      <c r="H857">
        <v>0.78500000000000003</v>
      </c>
      <c r="I857">
        <v>856</v>
      </c>
      <c r="J857">
        <v>1</v>
      </c>
      <c r="K857">
        <v>1</v>
      </c>
      <c r="L857">
        <v>1</v>
      </c>
      <c r="M857">
        <v>3</v>
      </c>
    </row>
    <row r="858" spans="1:13" x14ac:dyDescent="0.45">
      <c r="A858">
        <v>857</v>
      </c>
      <c r="B858">
        <v>1089</v>
      </c>
      <c r="C858">
        <v>73.67</v>
      </c>
      <c r="D858">
        <v>0</v>
      </c>
      <c r="E858">
        <v>240</v>
      </c>
      <c r="F858">
        <v>16.5</v>
      </c>
      <c r="G858">
        <v>16.5</v>
      </c>
      <c r="H858">
        <v>0.78500000000000003</v>
      </c>
      <c r="I858">
        <v>857</v>
      </c>
      <c r="J858">
        <v>1</v>
      </c>
      <c r="K858">
        <v>1</v>
      </c>
      <c r="L858">
        <v>1</v>
      </c>
      <c r="M858">
        <v>4</v>
      </c>
    </row>
    <row r="859" spans="1:13" x14ac:dyDescent="0.45">
      <c r="A859">
        <v>858</v>
      </c>
      <c r="B859">
        <v>1089</v>
      </c>
      <c r="C859">
        <v>72.793000000000006</v>
      </c>
      <c r="D859">
        <v>0</v>
      </c>
      <c r="E859">
        <v>241</v>
      </c>
      <c r="F859">
        <v>16.5</v>
      </c>
      <c r="G859">
        <v>16.5</v>
      </c>
      <c r="H859">
        <v>0.78500000000000003</v>
      </c>
      <c r="I859">
        <v>858</v>
      </c>
      <c r="J859">
        <v>1</v>
      </c>
      <c r="K859">
        <v>1</v>
      </c>
      <c r="L859">
        <v>1</v>
      </c>
      <c r="M859">
        <v>5</v>
      </c>
    </row>
    <row r="860" spans="1:13" x14ac:dyDescent="0.45">
      <c r="A860">
        <v>859</v>
      </c>
      <c r="B860">
        <v>1089</v>
      </c>
      <c r="C860">
        <v>56.1</v>
      </c>
      <c r="D860">
        <v>0</v>
      </c>
      <c r="E860">
        <v>252</v>
      </c>
      <c r="F860">
        <v>16.5</v>
      </c>
      <c r="G860">
        <v>16.5</v>
      </c>
      <c r="H860">
        <v>0.78500000000000003</v>
      </c>
      <c r="I860">
        <v>859</v>
      </c>
      <c r="J860">
        <v>1</v>
      </c>
      <c r="K860">
        <v>1</v>
      </c>
      <c r="L860">
        <v>1</v>
      </c>
      <c r="M860">
        <v>6</v>
      </c>
    </row>
    <row r="861" spans="1:13" x14ac:dyDescent="0.45">
      <c r="A861">
        <v>860</v>
      </c>
      <c r="B861">
        <v>1089</v>
      </c>
      <c r="C861">
        <v>73.698999999999998</v>
      </c>
      <c r="D861">
        <v>0</v>
      </c>
      <c r="E861">
        <v>245</v>
      </c>
      <c r="F861">
        <v>16.5</v>
      </c>
      <c r="G861">
        <v>16.5</v>
      </c>
      <c r="H861">
        <v>0.78500000000000003</v>
      </c>
      <c r="I861">
        <v>860</v>
      </c>
      <c r="J861">
        <v>1</v>
      </c>
      <c r="K861">
        <v>1</v>
      </c>
      <c r="L861">
        <v>1</v>
      </c>
      <c r="M861">
        <v>5</v>
      </c>
    </row>
    <row r="862" spans="1:13" x14ac:dyDescent="0.45">
      <c r="A862">
        <v>861</v>
      </c>
      <c r="B862">
        <v>1089</v>
      </c>
      <c r="C862">
        <v>68.292000000000002</v>
      </c>
      <c r="D862">
        <v>0</v>
      </c>
      <c r="E862">
        <v>238</v>
      </c>
      <c r="F862">
        <v>16.5</v>
      </c>
      <c r="G862">
        <v>16.5</v>
      </c>
      <c r="H862">
        <v>0.78500000000000003</v>
      </c>
      <c r="I862">
        <v>861</v>
      </c>
      <c r="J862">
        <v>1</v>
      </c>
      <c r="K862">
        <v>1</v>
      </c>
      <c r="L862">
        <v>1</v>
      </c>
      <c r="M862">
        <v>3</v>
      </c>
    </row>
    <row r="863" spans="1:13" x14ac:dyDescent="0.45">
      <c r="A863">
        <v>862</v>
      </c>
      <c r="B863">
        <v>1089</v>
      </c>
      <c r="C863">
        <v>74.582999999999998</v>
      </c>
      <c r="D863">
        <v>0</v>
      </c>
      <c r="E863">
        <v>248</v>
      </c>
      <c r="F863">
        <v>16.5</v>
      </c>
      <c r="G863">
        <v>16.5</v>
      </c>
      <c r="H863">
        <v>0.78500000000000003</v>
      </c>
      <c r="I863">
        <v>862</v>
      </c>
      <c r="J863">
        <v>1</v>
      </c>
      <c r="K863">
        <v>1</v>
      </c>
      <c r="L863">
        <v>1</v>
      </c>
      <c r="M863">
        <v>5</v>
      </c>
    </row>
    <row r="864" spans="1:13" x14ac:dyDescent="0.45">
      <c r="A864">
        <v>863</v>
      </c>
      <c r="B864">
        <v>1089</v>
      </c>
      <c r="C864">
        <v>71.962999999999994</v>
      </c>
      <c r="D864">
        <v>0</v>
      </c>
      <c r="E864">
        <v>246</v>
      </c>
      <c r="F864">
        <v>16.5</v>
      </c>
      <c r="G864">
        <v>16.5</v>
      </c>
      <c r="H864">
        <v>0.78500000000000003</v>
      </c>
      <c r="I864">
        <v>863</v>
      </c>
      <c r="J864">
        <v>1</v>
      </c>
      <c r="K864">
        <v>1</v>
      </c>
      <c r="L864">
        <v>1</v>
      </c>
      <c r="M864">
        <v>2</v>
      </c>
    </row>
    <row r="865" spans="1:13" x14ac:dyDescent="0.45">
      <c r="A865">
        <v>864</v>
      </c>
      <c r="B865">
        <v>1089</v>
      </c>
      <c r="C865">
        <v>72.721000000000004</v>
      </c>
      <c r="D865">
        <v>0</v>
      </c>
      <c r="E865">
        <v>235</v>
      </c>
      <c r="F865">
        <v>16.5</v>
      </c>
      <c r="G865">
        <v>16.5</v>
      </c>
      <c r="H865">
        <v>0.78500000000000003</v>
      </c>
      <c r="I865">
        <v>864</v>
      </c>
      <c r="J865">
        <v>1</v>
      </c>
      <c r="K865">
        <v>1</v>
      </c>
      <c r="L865">
        <v>1</v>
      </c>
      <c r="M865">
        <v>4</v>
      </c>
    </row>
    <row r="866" spans="1:13" x14ac:dyDescent="0.45">
      <c r="A866">
        <v>865</v>
      </c>
      <c r="B866">
        <v>1089</v>
      </c>
      <c r="C866">
        <v>75.194999999999993</v>
      </c>
      <c r="D866">
        <v>0</v>
      </c>
      <c r="E866">
        <v>246</v>
      </c>
      <c r="F866">
        <v>16.5</v>
      </c>
      <c r="G866">
        <v>16.5</v>
      </c>
      <c r="H866">
        <v>0.78500000000000003</v>
      </c>
      <c r="I866">
        <v>865</v>
      </c>
      <c r="J866">
        <v>1</v>
      </c>
      <c r="K866">
        <v>1</v>
      </c>
      <c r="L866">
        <v>1</v>
      </c>
      <c r="M866">
        <v>5</v>
      </c>
    </row>
    <row r="867" spans="1:13" x14ac:dyDescent="0.45">
      <c r="A867">
        <v>866</v>
      </c>
      <c r="B867">
        <v>1089</v>
      </c>
      <c r="C867">
        <v>59.052999999999997</v>
      </c>
      <c r="D867">
        <v>0</v>
      </c>
      <c r="E867">
        <v>250</v>
      </c>
      <c r="F867">
        <v>16.5</v>
      </c>
      <c r="G867">
        <v>16.5</v>
      </c>
      <c r="H867">
        <v>0.78500000000000003</v>
      </c>
      <c r="I867">
        <v>866</v>
      </c>
      <c r="J867">
        <v>1</v>
      </c>
      <c r="K867">
        <v>1</v>
      </c>
      <c r="L867">
        <v>1</v>
      </c>
      <c r="M867">
        <v>6</v>
      </c>
    </row>
    <row r="868" spans="1:13" x14ac:dyDescent="0.45">
      <c r="A868">
        <v>867</v>
      </c>
      <c r="B868">
        <v>1089</v>
      </c>
      <c r="C868">
        <v>67.822000000000003</v>
      </c>
      <c r="D868">
        <v>0</v>
      </c>
      <c r="E868">
        <v>238</v>
      </c>
      <c r="F868">
        <v>16.5</v>
      </c>
      <c r="G868">
        <v>16.5</v>
      </c>
      <c r="H868">
        <v>0.78500000000000003</v>
      </c>
      <c r="I868">
        <v>867</v>
      </c>
      <c r="J868">
        <v>1</v>
      </c>
      <c r="K868">
        <v>1</v>
      </c>
      <c r="L868">
        <v>1</v>
      </c>
      <c r="M868">
        <v>3</v>
      </c>
    </row>
    <row r="869" spans="1:13" x14ac:dyDescent="0.45">
      <c r="A869">
        <v>868</v>
      </c>
      <c r="B869">
        <v>1089</v>
      </c>
      <c r="C869">
        <v>62.616</v>
      </c>
      <c r="D869">
        <v>0</v>
      </c>
      <c r="E869">
        <v>248</v>
      </c>
      <c r="F869">
        <v>16.5</v>
      </c>
      <c r="G869">
        <v>16.5</v>
      </c>
      <c r="H869">
        <v>0.78500000000000003</v>
      </c>
      <c r="I869">
        <v>868</v>
      </c>
      <c r="J869">
        <v>1</v>
      </c>
      <c r="K869">
        <v>1</v>
      </c>
      <c r="L869">
        <v>1</v>
      </c>
      <c r="M869">
        <v>1</v>
      </c>
    </row>
    <row r="870" spans="1:13" x14ac:dyDescent="0.45">
      <c r="A870">
        <v>869</v>
      </c>
      <c r="B870">
        <v>1089</v>
      </c>
      <c r="C870">
        <v>62.75</v>
      </c>
      <c r="D870">
        <v>0</v>
      </c>
      <c r="E870">
        <v>238</v>
      </c>
      <c r="F870">
        <v>16.5</v>
      </c>
      <c r="G870">
        <v>16.5</v>
      </c>
      <c r="H870">
        <v>0.78500000000000003</v>
      </c>
      <c r="I870">
        <v>869</v>
      </c>
      <c r="J870">
        <v>1</v>
      </c>
      <c r="K870">
        <v>1</v>
      </c>
      <c r="L870">
        <v>1</v>
      </c>
      <c r="M870">
        <v>1</v>
      </c>
    </row>
    <row r="871" spans="1:13" x14ac:dyDescent="0.45">
      <c r="A871">
        <v>870</v>
      </c>
      <c r="B871">
        <v>1089</v>
      </c>
      <c r="C871">
        <v>69.174000000000007</v>
      </c>
      <c r="D871">
        <v>0</v>
      </c>
      <c r="E871">
        <v>252</v>
      </c>
      <c r="F871">
        <v>16.5</v>
      </c>
      <c r="G871">
        <v>16.5</v>
      </c>
      <c r="H871">
        <v>0.78500000000000003</v>
      </c>
      <c r="I871">
        <v>870</v>
      </c>
      <c r="J871">
        <v>1</v>
      </c>
      <c r="K871">
        <v>1</v>
      </c>
      <c r="L871">
        <v>1</v>
      </c>
      <c r="M871">
        <v>2</v>
      </c>
    </row>
    <row r="872" spans="1:13" x14ac:dyDescent="0.45">
      <c r="A872">
        <v>871</v>
      </c>
      <c r="B872">
        <v>1089</v>
      </c>
      <c r="C872">
        <v>67.114999999999995</v>
      </c>
      <c r="D872">
        <v>0</v>
      </c>
      <c r="E872">
        <v>250</v>
      </c>
      <c r="F872">
        <v>16.5</v>
      </c>
      <c r="G872">
        <v>16.5</v>
      </c>
      <c r="H872">
        <v>0.78500000000000003</v>
      </c>
      <c r="I872">
        <v>871</v>
      </c>
      <c r="J872">
        <v>1</v>
      </c>
      <c r="K872">
        <v>1</v>
      </c>
      <c r="L872">
        <v>1</v>
      </c>
      <c r="M872">
        <v>3</v>
      </c>
    </row>
    <row r="873" spans="1:13" x14ac:dyDescent="0.45">
      <c r="A873">
        <v>872</v>
      </c>
      <c r="B873">
        <v>1089</v>
      </c>
      <c r="C873">
        <v>70.981999999999999</v>
      </c>
      <c r="D873">
        <v>0</v>
      </c>
      <c r="E873">
        <v>254</v>
      </c>
      <c r="F873">
        <v>16.5</v>
      </c>
      <c r="G873">
        <v>16.5</v>
      </c>
      <c r="H873">
        <v>0.78500000000000003</v>
      </c>
      <c r="I873">
        <v>872</v>
      </c>
      <c r="J873">
        <v>1</v>
      </c>
      <c r="K873">
        <v>1</v>
      </c>
      <c r="L873">
        <v>1</v>
      </c>
      <c r="M873">
        <v>2</v>
      </c>
    </row>
    <row r="874" spans="1:13" x14ac:dyDescent="0.45">
      <c r="A874">
        <v>873</v>
      </c>
      <c r="B874">
        <v>1089</v>
      </c>
      <c r="C874">
        <v>58.418999999999997</v>
      </c>
      <c r="D874">
        <v>0</v>
      </c>
      <c r="E874">
        <v>251</v>
      </c>
      <c r="F874">
        <v>16.5</v>
      </c>
      <c r="G874">
        <v>16.5</v>
      </c>
      <c r="H874">
        <v>0.78500000000000003</v>
      </c>
      <c r="I874">
        <v>873</v>
      </c>
      <c r="J874">
        <v>1</v>
      </c>
      <c r="K874">
        <v>1</v>
      </c>
      <c r="L874">
        <v>1</v>
      </c>
      <c r="M874">
        <v>6</v>
      </c>
    </row>
    <row r="875" spans="1:13" x14ac:dyDescent="0.45">
      <c r="A875">
        <v>874</v>
      </c>
      <c r="B875">
        <v>1089</v>
      </c>
      <c r="C875">
        <v>71.052000000000007</v>
      </c>
      <c r="D875">
        <v>0</v>
      </c>
      <c r="E875">
        <v>247</v>
      </c>
      <c r="F875">
        <v>16.5</v>
      </c>
      <c r="G875">
        <v>16.5</v>
      </c>
      <c r="H875">
        <v>0.78500000000000003</v>
      </c>
      <c r="I875">
        <v>874</v>
      </c>
      <c r="J875">
        <v>1</v>
      </c>
      <c r="K875">
        <v>1</v>
      </c>
      <c r="L875">
        <v>1</v>
      </c>
      <c r="M875">
        <v>2</v>
      </c>
    </row>
    <row r="876" spans="1:13" x14ac:dyDescent="0.45">
      <c r="A876">
        <v>875</v>
      </c>
      <c r="B876">
        <v>1089</v>
      </c>
      <c r="C876">
        <v>65.122</v>
      </c>
      <c r="D876">
        <v>0</v>
      </c>
      <c r="E876">
        <v>253</v>
      </c>
      <c r="F876">
        <v>16.5</v>
      </c>
      <c r="G876">
        <v>16.5</v>
      </c>
      <c r="H876">
        <v>0.78500000000000003</v>
      </c>
      <c r="I876">
        <v>875</v>
      </c>
      <c r="J876">
        <v>1</v>
      </c>
      <c r="K876">
        <v>1</v>
      </c>
      <c r="L876">
        <v>1</v>
      </c>
      <c r="M876">
        <v>1</v>
      </c>
    </row>
    <row r="877" spans="1:13" x14ac:dyDescent="0.45">
      <c r="A877">
        <v>876</v>
      </c>
      <c r="B877">
        <v>1089</v>
      </c>
      <c r="C877">
        <v>73.23</v>
      </c>
      <c r="D877">
        <v>0</v>
      </c>
      <c r="E877">
        <v>255</v>
      </c>
      <c r="F877">
        <v>16.5</v>
      </c>
      <c r="G877">
        <v>16.5</v>
      </c>
      <c r="H877">
        <v>0.78500000000000003</v>
      </c>
      <c r="I877">
        <v>876</v>
      </c>
      <c r="J877">
        <v>1</v>
      </c>
      <c r="K877">
        <v>1</v>
      </c>
      <c r="L877">
        <v>1</v>
      </c>
      <c r="M877">
        <v>4</v>
      </c>
    </row>
    <row r="878" spans="1:13" x14ac:dyDescent="0.45">
      <c r="A878">
        <v>877</v>
      </c>
      <c r="B878">
        <v>1089</v>
      </c>
      <c r="C878">
        <v>73.971999999999994</v>
      </c>
      <c r="D878">
        <v>0</v>
      </c>
      <c r="E878">
        <v>251</v>
      </c>
      <c r="F878">
        <v>16.5</v>
      </c>
      <c r="G878">
        <v>16.5</v>
      </c>
      <c r="H878">
        <v>0.78500000000000003</v>
      </c>
      <c r="I878">
        <v>877</v>
      </c>
      <c r="J878">
        <v>1</v>
      </c>
      <c r="K878">
        <v>1</v>
      </c>
      <c r="L878">
        <v>1</v>
      </c>
      <c r="M878">
        <v>4</v>
      </c>
    </row>
    <row r="879" spans="1:13" x14ac:dyDescent="0.45">
      <c r="A879">
        <v>878</v>
      </c>
      <c r="B879">
        <v>1089</v>
      </c>
      <c r="C879">
        <v>57.878</v>
      </c>
      <c r="D879">
        <v>0</v>
      </c>
      <c r="E879">
        <v>236</v>
      </c>
      <c r="F879">
        <v>16.5</v>
      </c>
      <c r="G879">
        <v>16.5</v>
      </c>
      <c r="H879">
        <v>0.78500000000000003</v>
      </c>
      <c r="I879">
        <v>878</v>
      </c>
      <c r="J879">
        <v>1</v>
      </c>
      <c r="K879">
        <v>1</v>
      </c>
      <c r="L879">
        <v>1</v>
      </c>
      <c r="M879">
        <v>6</v>
      </c>
    </row>
    <row r="880" spans="1:13" x14ac:dyDescent="0.45">
      <c r="A880">
        <v>879</v>
      </c>
      <c r="B880">
        <v>1089</v>
      </c>
      <c r="C880">
        <v>66.088999999999999</v>
      </c>
      <c r="D880">
        <v>0</v>
      </c>
      <c r="E880">
        <v>254</v>
      </c>
      <c r="F880">
        <v>16.5</v>
      </c>
      <c r="G880">
        <v>16.5</v>
      </c>
      <c r="H880">
        <v>0.78500000000000003</v>
      </c>
      <c r="I880">
        <v>879</v>
      </c>
      <c r="J880">
        <v>1</v>
      </c>
      <c r="K880">
        <v>1</v>
      </c>
      <c r="L880">
        <v>1</v>
      </c>
      <c r="M880">
        <v>3</v>
      </c>
    </row>
    <row r="881" spans="1:13" x14ac:dyDescent="0.45">
      <c r="A881">
        <v>880</v>
      </c>
      <c r="B881">
        <v>1089</v>
      </c>
      <c r="C881">
        <v>61.860999999999997</v>
      </c>
      <c r="D881">
        <v>0</v>
      </c>
      <c r="E881">
        <v>244</v>
      </c>
      <c r="F881">
        <v>16.5</v>
      </c>
      <c r="G881">
        <v>16.5</v>
      </c>
      <c r="H881">
        <v>0.78500000000000003</v>
      </c>
      <c r="I881">
        <v>880</v>
      </c>
      <c r="J881">
        <v>1</v>
      </c>
      <c r="K881">
        <v>1</v>
      </c>
      <c r="L881">
        <v>1</v>
      </c>
      <c r="M881">
        <v>1</v>
      </c>
    </row>
    <row r="882" spans="1:13" x14ac:dyDescent="0.45">
      <c r="A882">
        <v>881</v>
      </c>
      <c r="B882">
        <v>1089</v>
      </c>
      <c r="C882">
        <v>73.438999999999993</v>
      </c>
      <c r="D882">
        <v>0</v>
      </c>
      <c r="E882">
        <v>244</v>
      </c>
      <c r="F882">
        <v>16.5</v>
      </c>
      <c r="G882">
        <v>16.5</v>
      </c>
      <c r="H882">
        <v>0.78500000000000003</v>
      </c>
      <c r="I882">
        <v>881</v>
      </c>
      <c r="J882">
        <v>1</v>
      </c>
      <c r="K882">
        <v>1</v>
      </c>
      <c r="L882">
        <v>1</v>
      </c>
      <c r="M882">
        <v>4</v>
      </c>
    </row>
    <row r="883" spans="1:13" x14ac:dyDescent="0.45">
      <c r="A883">
        <v>882</v>
      </c>
      <c r="B883">
        <v>1089</v>
      </c>
      <c r="C883">
        <v>72.923000000000002</v>
      </c>
      <c r="D883">
        <v>0</v>
      </c>
      <c r="E883">
        <v>242</v>
      </c>
      <c r="F883">
        <v>16.5</v>
      </c>
      <c r="G883">
        <v>16.5</v>
      </c>
      <c r="H883">
        <v>0.78500000000000003</v>
      </c>
      <c r="I883">
        <v>882</v>
      </c>
      <c r="J883">
        <v>1</v>
      </c>
      <c r="K883">
        <v>1</v>
      </c>
      <c r="L883">
        <v>1</v>
      </c>
      <c r="M883">
        <v>5</v>
      </c>
    </row>
    <row r="884" spans="1:13" x14ac:dyDescent="0.45">
      <c r="A884">
        <v>883</v>
      </c>
      <c r="B884">
        <v>1089</v>
      </c>
      <c r="C884">
        <v>66.867999999999995</v>
      </c>
      <c r="D884">
        <v>0</v>
      </c>
      <c r="E884">
        <v>236</v>
      </c>
      <c r="F884">
        <v>16.5</v>
      </c>
      <c r="G884">
        <v>16.5</v>
      </c>
      <c r="H884">
        <v>0.78500000000000003</v>
      </c>
      <c r="I884">
        <v>883</v>
      </c>
      <c r="J884">
        <v>1</v>
      </c>
      <c r="K884">
        <v>1</v>
      </c>
      <c r="L884">
        <v>1</v>
      </c>
      <c r="M884">
        <v>3</v>
      </c>
    </row>
    <row r="885" spans="1:13" x14ac:dyDescent="0.45">
      <c r="A885">
        <v>884</v>
      </c>
      <c r="B885">
        <v>1089</v>
      </c>
      <c r="C885">
        <v>58.277999999999999</v>
      </c>
      <c r="D885">
        <v>0</v>
      </c>
      <c r="E885">
        <v>238</v>
      </c>
      <c r="F885">
        <v>16.5</v>
      </c>
      <c r="G885">
        <v>16.5</v>
      </c>
      <c r="H885">
        <v>0.78500000000000003</v>
      </c>
      <c r="I885">
        <v>884</v>
      </c>
      <c r="J885">
        <v>1</v>
      </c>
      <c r="K885">
        <v>1</v>
      </c>
      <c r="L885">
        <v>1</v>
      </c>
      <c r="M885">
        <v>6</v>
      </c>
    </row>
    <row r="886" spans="1:13" x14ac:dyDescent="0.45">
      <c r="A886">
        <v>885</v>
      </c>
      <c r="B886">
        <v>1089</v>
      </c>
      <c r="C886">
        <v>71.575000000000003</v>
      </c>
      <c r="D886">
        <v>0</v>
      </c>
      <c r="E886">
        <v>241</v>
      </c>
      <c r="F886">
        <v>16.5</v>
      </c>
      <c r="G886">
        <v>16.5</v>
      </c>
      <c r="H886">
        <v>0.78500000000000003</v>
      </c>
      <c r="I886">
        <v>885</v>
      </c>
      <c r="J886">
        <v>1</v>
      </c>
      <c r="K886">
        <v>1</v>
      </c>
      <c r="L886">
        <v>1</v>
      </c>
      <c r="M886">
        <v>2</v>
      </c>
    </row>
    <row r="887" spans="1:13" x14ac:dyDescent="0.45">
      <c r="A887">
        <v>886</v>
      </c>
      <c r="B887">
        <v>1089</v>
      </c>
      <c r="C887">
        <v>67.534000000000006</v>
      </c>
      <c r="D887">
        <v>0</v>
      </c>
      <c r="E887">
        <v>245</v>
      </c>
      <c r="F887">
        <v>16.5</v>
      </c>
      <c r="G887">
        <v>16.5</v>
      </c>
      <c r="H887">
        <v>0.78500000000000003</v>
      </c>
      <c r="I887">
        <v>886</v>
      </c>
      <c r="J887">
        <v>1</v>
      </c>
      <c r="K887">
        <v>1</v>
      </c>
      <c r="L887">
        <v>1</v>
      </c>
      <c r="M887">
        <v>3</v>
      </c>
    </row>
    <row r="888" spans="1:13" x14ac:dyDescent="0.45">
      <c r="A888">
        <v>887</v>
      </c>
      <c r="B888">
        <v>1089</v>
      </c>
      <c r="C888">
        <v>67.268000000000001</v>
      </c>
      <c r="D888">
        <v>0</v>
      </c>
      <c r="E888">
        <v>250</v>
      </c>
      <c r="F888">
        <v>16.5</v>
      </c>
      <c r="G888">
        <v>16.5</v>
      </c>
      <c r="H888">
        <v>0.78500000000000003</v>
      </c>
      <c r="I888">
        <v>887</v>
      </c>
      <c r="J888">
        <v>1</v>
      </c>
      <c r="K888">
        <v>1</v>
      </c>
      <c r="L888">
        <v>1</v>
      </c>
      <c r="M888">
        <v>3</v>
      </c>
    </row>
    <row r="889" spans="1:13" x14ac:dyDescent="0.45">
      <c r="A889">
        <v>888</v>
      </c>
      <c r="B889">
        <v>1089</v>
      </c>
      <c r="C889">
        <v>64.768000000000001</v>
      </c>
      <c r="D889">
        <v>0</v>
      </c>
      <c r="E889">
        <v>243</v>
      </c>
      <c r="F889">
        <v>16.5</v>
      </c>
      <c r="G889">
        <v>16.5</v>
      </c>
      <c r="H889">
        <v>0.78500000000000003</v>
      </c>
      <c r="I889">
        <v>888</v>
      </c>
      <c r="J889">
        <v>1</v>
      </c>
      <c r="K889">
        <v>1</v>
      </c>
      <c r="L889">
        <v>1</v>
      </c>
      <c r="M889">
        <v>1</v>
      </c>
    </row>
    <row r="890" spans="1:13" x14ac:dyDescent="0.45">
      <c r="A890">
        <v>889</v>
      </c>
      <c r="B890">
        <v>1089</v>
      </c>
      <c r="C890">
        <v>67.275000000000006</v>
      </c>
      <c r="D890">
        <v>0</v>
      </c>
      <c r="E890">
        <v>254</v>
      </c>
      <c r="F890">
        <v>16.5</v>
      </c>
      <c r="G890">
        <v>16.5</v>
      </c>
      <c r="H890">
        <v>0.78500000000000003</v>
      </c>
      <c r="I890">
        <v>889</v>
      </c>
      <c r="J890">
        <v>1</v>
      </c>
      <c r="K890">
        <v>1</v>
      </c>
      <c r="L890">
        <v>1</v>
      </c>
      <c r="M890">
        <v>3</v>
      </c>
    </row>
    <row r="891" spans="1:13" x14ac:dyDescent="0.45">
      <c r="A891">
        <v>890</v>
      </c>
      <c r="B891">
        <v>1089</v>
      </c>
      <c r="C891">
        <v>63.965000000000003</v>
      </c>
      <c r="D891">
        <v>0</v>
      </c>
      <c r="E891">
        <v>245</v>
      </c>
      <c r="F891">
        <v>16.5</v>
      </c>
      <c r="G891">
        <v>16.5</v>
      </c>
      <c r="H891">
        <v>0.78500000000000003</v>
      </c>
      <c r="I891">
        <v>890</v>
      </c>
      <c r="J891">
        <v>1</v>
      </c>
      <c r="K891">
        <v>1</v>
      </c>
      <c r="L891">
        <v>1</v>
      </c>
      <c r="M891">
        <v>1</v>
      </c>
    </row>
    <row r="892" spans="1:13" x14ac:dyDescent="0.45">
      <c r="A892">
        <v>891</v>
      </c>
      <c r="B892">
        <v>1089</v>
      </c>
      <c r="C892">
        <v>72.343000000000004</v>
      </c>
      <c r="D892">
        <v>0</v>
      </c>
      <c r="E892">
        <v>242</v>
      </c>
      <c r="F892">
        <v>16.5</v>
      </c>
      <c r="G892">
        <v>16.5</v>
      </c>
      <c r="H892">
        <v>0.78500000000000003</v>
      </c>
      <c r="I892">
        <v>891</v>
      </c>
      <c r="J892">
        <v>1</v>
      </c>
      <c r="K892">
        <v>1</v>
      </c>
      <c r="L892">
        <v>1</v>
      </c>
      <c r="M892">
        <v>4</v>
      </c>
    </row>
    <row r="893" spans="1:13" x14ac:dyDescent="0.45">
      <c r="A893">
        <v>892</v>
      </c>
      <c r="B893">
        <v>1089</v>
      </c>
      <c r="C893">
        <v>64.272999999999996</v>
      </c>
      <c r="D893">
        <v>0</v>
      </c>
      <c r="E893">
        <v>249</v>
      </c>
      <c r="F893">
        <v>16.5</v>
      </c>
      <c r="G893">
        <v>16.5</v>
      </c>
      <c r="H893">
        <v>0.78500000000000003</v>
      </c>
      <c r="I893">
        <v>892</v>
      </c>
      <c r="J893">
        <v>1</v>
      </c>
      <c r="K893">
        <v>1</v>
      </c>
      <c r="L893">
        <v>1</v>
      </c>
      <c r="M893">
        <v>1</v>
      </c>
    </row>
    <row r="894" spans="1:13" x14ac:dyDescent="0.45">
      <c r="A894">
        <v>893</v>
      </c>
      <c r="B894">
        <v>1089</v>
      </c>
      <c r="C894">
        <v>66.873000000000005</v>
      </c>
      <c r="D894">
        <v>0</v>
      </c>
      <c r="E894">
        <v>235</v>
      </c>
      <c r="F894">
        <v>16.5</v>
      </c>
      <c r="G894">
        <v>16.5</v>
      </c>
      <c r="H894">
        <v>0.78500000000000003</v>
      </c>
      <c r="I894">
        <v>893</v>
      </c>
      <c r="J894">
        <v>1</v>
      </c>
      <c r="K894">
        <v>1</v>
      </c>
      <c r="L894">
        <v>1</v>
      </c>
      <c r="M894">
        <v>3</v>
      </c>
    </row>
    <row r="895" spans="1:13" x14ac:dyDescent="0.45">
      <c r="A895">
        <v>894</v>
      </c>
      <c r="B895">
        <v>1089</v>
      </c>
      <c r="C895">
        <v>66.641999999999996</v>
      </c>
      <c r="D895">
        <v>0</v>
      </c>
      <c r="E895">
        <v>255</v>
      </c>
      <c r="F895">
        <v>16.5</v>
      </c>
      <c r="G895">
        <v>16.5</v>
      </c>
      <c r="H895">
        <v>0.78500000000000003</v>
      </c>
      <c r="I895">
        <v>894</v>
      </c>
      <c r="J895">
        <v>1</v>
      </c>
      <c r="K895">
        <v>1</v>
      </c>
      <c r="L895">
        <v>1</v>
      </c>
      <c r="M895">
        <v>3</v>
      </c>
    </row>
    <row r="896" spans="1:13" x14ac:dyDescent="0.45">
      <c r="A896">
        <v>895</v>
      </c>
      <c r="B896">
        <v>1089</v>
      </c>
      <c r="C896">
        <v>67.521000000000001</v>
      </c>
      <c r="D896">
        <v>0</v>
      </c>
      <c r="E896">
        <v>225</v>
      </c>
      <c r="F896">
        <v>16.5</v>
      </c>
      <c r="G896">
        <v>16.5</v>
      </c>
      <c r="H896">
        <v>0.78500000000000003</v>
      </c>
      <c r="I896">
        <v>895</v>
      </c>
      <c r="J896">
        <v>1</v>
      </c>
      <c r="K896">
        <v>1</v>
      </c>
      <c r="L896">
        <v>1</v>
      </c>
      <c r="M896">
        <v>3</v>
      </c>
    </row>
    <row r="897" spans="1:13" x14ac:dyDescent="0.45">
      <c r="A897">
        <v>896</v>
      </c>
      <c r="B897">
        <v>1089</v>
      </c>
      <c r="C897">
        <v>63.968000000000004</v>
      </c>
      <c r="D897">
        <v>0</v>
      </c>
      <c r="E897">
        <v>246</v>
      </c>
      <c r="F897">
        <v>16.5</v>
      </c>
      <c r="G897">
        <v>16.5</v>
      </c>
      <c r="H897">
        <v>0.78500000000000003</v>
      </c>
      <c r="I897">
        <v>896</v>
      </c>
      <c r="J897">
        <v>1</v>
      </c>
      <c r="K897">
        <v>1</v>
      </c>
      <c r="L897">
        <v>1</v>
      </c>
      <c r="M897">
        <v>1</v>
      </c>
    </row>
    <row r="898" spans="1:13" x14ac:dyDescent="0.45">
      <c r="A898">
        <v>897</v>
      </c>
      <c r="B898">
        <v>1089</v>
      </c>
      <c r="C898">
        <v>61.865000000000002</v>
      </c>
      <c r="D898">
        <v>0</v>
      </c>
      <c r="E898">
        <v>237</v>
      </c>
      <c r="F898">
        <v>16.5</v>
      </c>
      <c r="G898">
        <v>16.5</v>
      </c>
      <c r="H898">
        <v>0.78500000000000003</v>
      </c>
      <c r="I898">
        <v>897</v>
      </c>
      <c r="J898">
        <v>1</v>
      </c>
      <c r="K898">
        <v>1</v>
      </c>
      <c r="L898">
        <v>1</v>
      </c>
      <c r="M898">
        <v>1</v>
      </c>
    </row>
    <row r="899" spans="1:13" x14ac:dyDescent="0.45">
      <c r="A899">
        <v>898</v>
      </c>
      <c r="B899">
        <v>1089</v>
      </c>
      <c r="C899">
        <v>74.539000000000001</v>
      </c>
      <c r="D899">
        <v>0</v>
      </c>
      <c r="E899">
        <v>250</v>
      </c>
      <c r="F899">
        <v>16.5</v>
      </c>
      <c r="G899">
        <v>16.5</v>
      </c>
      <c r="H899">
        <v>0.78500000000000003</v>
      </c>
      <c r="I899">
        <v>898</v>
      </c>
      <c r="J899">
        <v>1</v>
      </c>
      <c r="K899">
        <v>1</v>
      </c>
      <c r="L899">
        <v>1</v>
      </c>
      <c r="M899">
        <v>4</v>
      </c>
    </row>
    <row r="900" spans="1:13" x14ac:dyDescent="0.45">
      <c r="A900">
        <v>899</v>
      </c>
      <c r="B900">
        <v>1089</v>
      </c>
      <c r="C900">
        <v>62.526000000000003</v>
      </c>
      <c r="D900">
        <v>0</v>
      </c>
      <c r="E900">
        <v>239</v>
      </c>
      <c r="F900">
        <v>16.5</v>
      </c>
      <c r="G900">
        <v>16.5</v>
      </c>
      <c r="H900">
        <v>0.78500000000000003</v>
      </c>
      <c r="I900">
        <v>899</v>
      </c>
      <c r="J900">
        <v>1</v>
      </c>
      <c r="K900">
        <v>1</v>
      </c>
      <c r="L900">
        <v>1</v>
      </c>
      <c r="M900">
        <v>1</v>
      </c>
    </row>
    <row r="901" spans="1:13" x14ac:dyDescent="0.45">
      <c r="A901">
        <v>900</v>
      </c>
      <c r="B901">
        <v>1089</v>
      </c>
      <c r="C901">
        <v>67.724999999999994</v>
      </c>
      <c r="D901">
        <v>0</v>
      </c>
      <c r="E901">
        <v>244</v>
      </c>
      <c r="F901">
        <v>16.5</v>
      </c>
      <c r="G901">
        <v>16.5</v>
      </c>
      <c r="H901">
        <v>0.78500000000000003</v>
      </c>
      <c r="I901">
        <v>900</v>
      </c>
      <c r="J901">
        <v>1</v>
      </c>
      <c r="K901">
        <v>1</v>
      </c>
      <c r="L901">
        <v>1</v>
      </c>
      <c r="M901">
        <v>3</v>
      </c>
    </row>
    <row r="902" spans="1:13" x14ac:dyDescent="0.45">
      <c r="A902">
        <v>901</v>
      </c>
      <c r="B902">
        <v>1089</v>
      </c>
      <c r="C902">
        <v>62.298000000000002</v>
      </c>
      <c r="D902">
        <v>0</v>
      </c>
      <c r="E902">
        <v>252</v>
      </c>
      <c r="F902">
        <v>16.5</v>
      </c>
      <c r="G902">
        <v>16.5</v>
      </c>
      <c r="H902">
        <v>0.78500000000000003</v>
      </c>
      <c r="I902">
        <v>901</v>
      </c>
      <c r="J902">
        <v>1</v>
      </c>
      <c r="K902">
        <v>1</v>
      </c>
      <c r="L902">
        <v>1</v>
      </c>
      <c r="M902">
        <v>1</v>
      </c>
    </row>
    <row r="903" spans="1:13" x14ac:dyDescent="0.45">
      <c r="A903">
        <v>902</v>
      </c>
      <c r="B903">
        <v>1089</v>
      </c>
      <c r="C903">
        <v>58.381</v>
      </c>
      <c r="D903">
        <v>0</v>
      </c>
      <c r="E903">
        <v>254</v>
      </c>
      <c r="F903">
        <v>16.5</v>
      </c>
      <c r="G903">
        <v>16.5</v>
      </c>
      <c r="H903">
        <v>0.78500000000000003</v>
      </c>
      <c r="I903">
        <v>902</v>
      </c>
      <c r="J903">
        <v>1</v>
      </c>
      <c r="K903">
        <v>1</v>
      </c>
      <c r="L903">
        <v>1</v>
      </c>
      <c r="M903">
        <v>6</v>
      </c>
    </row>
    <row r="904" spans="1:13" x14ac:dyDescent="0.45">
      <c r="A904">
        <v>903</v>
      </c>
      <c r="B904">
        <v>1089</v>
      </c>
      <c r="C904">
        <v>66.966999999999999</v>
      </c>
      <c r="D904">
        <v>0</v>
      </c>
      <c r="E904">
        <v>249</v>
      </c>
      <c r="F904">
        <v>16.5</v>
      </c>
      <c r="G904">
        <v>16.5</v>
      </c>
      <c r="H904">
        <v>0.78500000000000003</v>
      </c>
      <c r="I904">
        <v>903</v>
      </c>
      <c r="J904">
        <v>1</v>
      </c>
      <c r="K904">
        <v>1</v>
      </c>
      <c r="L904">
        <v>1</v>
      </c>
      <c r="M904">
        <v>3</v>
      </c>
    </row>
    <row r="905" spans="1:13" x14ac:dyDescent="0.45">
      <c r="A905">
        <v>904</v>
      </c>
      <c r="B905">
        <v>1089</v>
      </c>
      <c r="C905">
        <v>58.427999999999997</v>
      </c>
      <c r="D905">
        <v>0</v>
      </c>
      <c r="E905">
        <v>245</v>
      </c>
      <c r="F905">
        <v>16.5</v>
      </c>
      <c r="G905">
        <v>16.5</v>
      </c>
      <c r="H905">
        <v>0.78500000000000003</v>
      </c>
      <c r="I905">
        <v>904</v>
      </c>
      <c r="J905">
        <v>1</v>
      </c>
      <c r="K905">
        <v>1</v>
      </c>
      <c r="L905">
        <v>1</v>
      </c>
      <c r="M905">
        <v>6</v>
      </c>
    </row>
    <row r="906" spans="1:13" x14ac:dyDescent="0.45">
      <c r="A906">
        <v>905</v>
      </c>
      <c r="B906">
        <v>1089</v>
      </c>
      <c r="C906">
        <v>73.516999999999996</v>
      </c>
      <c r="D906">
        <v>0</v>
      </c>
      <c r="E906">
        <v>244</v>
      </c>
      <c r="F906">
        <v>16.5</v>
      </c>
      <c r="G906">
        <v>16.5</v>
      </c>
      <c r="H906">
        <v>0.78500000000000003</v>
      </c>
      <c r="I906">
        <v>905</v>
      </c>
      <c r="J906">
        <v>1</v>
      </c>
      <c r="K906">
        <v>1</v>
      </c>
      <c r="L906">
        <v>1</v>
      </c>
      <c r="M906">
        <v>5</v>
      </c>
    </row>
    <row r="907" spans="1:13" x14ac:dyDescent="0.45">
      <c r="A907">
        <v>906</v>
      </c>
      <c r="B907">
        <v>1089</v>
      </c>
      <c r="C907">
        <v>74.352000000000004</v>
      </c>
      <c r="D907">
        <v>0</v>
      </c>
      <c r="E907">
        <v>247</v>
      </c>
      <c r="F907">
        <v>16.5</v>
      </c>
      <c r="G907">
        <v>16.5</v>
      </c>
      <c r="H907">
        <v>0.78500000000000003</v>
      </c>
      <c r="I907">
        <v>906</v>
      </c>
      <c r="J907">
        <v>1</v>
      </c>
      <c r="K907">
        <v>1</v>
      </c>
      <c r="L907">
        <v>1</v>
      </c>
      <c r="M907">
        <v>4</v>
      </c>
    </row>
    <row r="908" spans="1:13" x14ac:dyDescent="0.45">
      <c r="A908">
        <v>907</v>
      </c>
      <c r="B908">
        <v>1089</v>
      </c>
      <c r="C908">
        <v>61.307000000000002</v>
      </c>
      <c r="D908">
        <v>0</v>
      </c>
      <c r="E908">
        <v>243</v>
      </c>
      <c r="F908">
        <v>16.5</v>
      </c>
      <c r="G908">
        <v>16.5</v>
      </c>
      <c r="H908">
        <v>0.78500000000000003</v>
      </c>
      <c r="I908">
        <v>907</v>
      </c>
      <c r="J908">
        <v>1</v>
      </c>
      <c r="K908">
        <v>1</v>
      </c>
      <c r="L908">
        <v>1</v>
      </c>
      <c r="M908">
        <v>1</v>
      </c>
    </row>
    <row r="909" spans="1:13" x14ac:dyDescent="0.45">
      <c r="A909">
        <v>908</v>
      </c>
      <c r="B909">
        <v>1089</v>
      </c>
      <c r="C909">
        <v>61.204000000000001</v>
      </c>
      <c r="D909">
        <v>0</v>
      </c>
      <c r="E909">
        <v>244</v>
      </c>
      <c r="F909">
        <v>16.5</v>
      </c>
      <c r="G909">
        <v>16.5</v>
      </c>
      <c r="H909">
        <v>0.78500000000000003</v>
      </c>
      <c r="I909">
        <v>908</v>
      </c>
      <c r="J909">
        <v>1</v>
      </c>
      <c r="K909">
        <v>1</v>
      </c>
      <c r="L909">
        <v>1</v>
      </c>
      <c r="M909">
        <v>1</v>
      </c>
    </row>
    <row r="910" spans="1:13" x14ac:dyDescent="0.45">
      <c r="A910">
        <v>909</v>
      </c>
      <c r="B910">
        <v>1089</v>
      </c>
      <c r="C910">
        <v>73.808000000000007</v>
      </c>
      <c r="D910">
        <v>0</v>
      </c>
      <c r="E910">
        <v>255</v>
      </c>
      <c r="F910">
        <v>16.5</v>
      </c>
      <c r="G910">
        <v>16.5</v>
      </c>
      <c r="H910">
        <v>0.78500000000000003</v>
      </c>
      <c r="I910">
        <v>909</v>
      </c>
      <c r="J910">
        <v>1</v>
      </c>
      <c r="K910">
        <v>1</v>
      </c>
      <c r="L910">
        <v>1</v>
      </c>
      <c r="M910">
        <v>5</v>
      </c>
    </row>
    <row r="911" spans="1:13" x14ac:dyDescent="0.45">
      <c r="A911">
        <v>910</v>
      </c>
      <c r="B911">
        <v>1089</v>
      </c>
      <c r="C911">
        <v>60.75</v>
      </c>
      <c r="D911">
        <v>0</v>
      </c>
      <c r="E911">
        <v>219</v>
      </c>
      <c r="F911">
        <v>16.5</v>
      </c>
      <c r="G911">
        <v>16.5</v>
      </c>
      <c r="H911">
        <v>0.78500000000000003</v>
      </c>
      <c r="I911">
        <v>910</v>
      </c>
      <c r="J911">
        <v>1</v>
      </c>
      <c r="K911">
        <v>1</v>
      </c>
      <c r="L911">
        <v>1</v>
      </c>
      <c r="M911">
        <v>1</v>
      </c>
    </row>
    <row r="912" spans="1:13" x14ac:dyDescent="0.45">
      <c r="A912">
        <v>911</v>
      </c>
      <c r="B912">
        <v>1089</v>
      </c>
      <c r="C912">
        <v>70.590999999999994</v>
      </c>
      <c r="D912">
        <v>0</v>
      </c>
      <c r="E912">
        <v>253</v>
      </c>
      <c r="F912">
        <v>16.5</v>
      </c>
      <c r="G912">
        <v>16.5</v>
      </c>
      <c r="H912">
        <v>0.78500000000000003</v>
      </c>
      <c r="I912">
        <v>911</v>
      </c>
      <c r="J912">
        <v>1</v>
      </c>
      <c r="K912">
        <v>1</v>
      </c>
      <c r="L912">
        <v>1</v>
      </c>
      <c r="M912">
        <v>2</v>
      </c>
    </row>
    <row r="913" spans="1:13" x14ac:dyDescent="0.45">
      <c r="A913">
        <v>912</v>
      </c>
      <c r="B913">
        <v>1089</v>
      </c>
      <c r="C913">
        <v>74.534999999999997</v>
      </c>
      <c r="D913">
        <v>0</v>
      </c>
      <c r="E913">
        <v>255</v>
      </c>
      <c r="F913">
        <v>16.5</v>
      </c>
      <c r="G913">
        <v>16.5</v>
      </c>
      <c r="H913">
        <v>0.78500000000000003</v>
      </c>
      <c r="I913">
        <v>912</v>
      </c>
      <c r="J913">
        <v>1</v>
      </c>
      <c r="K913">
        <v>1</v>
      </c>
      <c r="L913">
        <v>1</v>
      </c>
      <c r="M913">
        <v>4</v>
      </c>
    </row>
    <row r="914" spans="1:13" x14ac:dyDescent="0.45">
      <c r="A914">
        <v>913</v>
      </c>
      <c r="B914">
        <v>1089</v>
      </c>
      <c r="C914">
        <v>72.209000000000003</v>
      </c>
      <c r="D914">
        <v>0</v>
      </c>
      <c r="E914">
        <v>247</v>
      </c>
      <c r="F914">
        <v>16.5</v>
      </c>
      <c r="G914">
        <v>16.5</v>
      </c>
      <c r="H914">
        <v>0.78500000000000003</v>
      </c>
      <c r="I914">
        <v>913</v>
      </c>
      <c r="J914">
        <v>1</v>
      </c>
      <c r="K914">
        <v>1</v>
      </c>
      <c r="L914">
        <v>1</v>
      </c>
      <c r="M914">
        <v>5</v>
      </c>
    </row>
    <row r="915" spans="1:13" x14ac:dyDescent="0.45">
      <c r="A915">
        <v>914</v>
      </c>
      <c r="B915">
        <v>1089</v>
      </c>
      <c r="C915">
        <v>72.528999999999996</v>
      </c>
      <c r="D915">
        <v>0</v>
      </c>
      <c r="E915">
        <v>249</v>
      </c>
      <c r="F915">
        <v>16.5</v>
      </c>
      <c r="G915">
        <v>16.5</v>
      </c>
      <c r="H915">
        <v>0.78500000000000003</v>
      </c>
      <c r="I915">
        <v>914</v>
      </c>
      <c r="J915">
        <v>1</v>
      </c>
      <c r="K915">
        <v>1</v>
      </c>
      <c r="L915">
        <v>1</v>
      </c>
      <c r="M915">
        <v>5</v>
      </c>
    </row>
    <row r="916" spans="1:13" x14ac:dyDescent="0.45">
      <c r="A916">
        <v>915</v>
      </c>
      <c r="B916">
        <v>1089</v>
      </c>
      <c r="C916">
        <v>68.266000000000005</v>
      </c>
      <c r="D916">
        <v>0</v>
      </c>
      <c r="E916">
        <v>246</v>
      </c>
      <c r="F916">
        <v>16.5</v>
      </c>
      <c r="G916">
        <v>16.5</v>
      </c>
      <c r="H916">
        <v>0.78500000000000003</v>
      </c>
      <c r="I916">
        <v>915</v>
      </c>
      <c r="J916">
        <v>1</v>
      </c>
      <c r="K916">
        <v>1</v>
      </c>
      <c r="L916">
        <v>1</v>
      </c>
      <c r="M916">
        <v>3</v>
      </c>
    </row>
    <row r="917" spans="1:13" x14ac:dyDescent="0.45">
      <c r="A917">
        <v>916</v>
      </c>
      <c r="B917">
        <v>1089</v>
      </c>
      <c r="C917">
        <v>74.072000000000003</v>
      </c>
      <c r="D917">
        <v>0</v>
      </c>
      <c r="E917">
        <v>252</v>
      </c>
      <c r="F917">
        <v>16.5</v>
      </c>
      <c r="G917">
        <v>16.5</v>
      </c>
      <c r="H917">
        <v>0.78500000000000003</v>
      </c>
      <c r="I917">
        <v>916</v>
      </c>
      <c r="J917">
        <v>1</v>
      </c>
      <c r="K917">
        <v>1</v>
      </c>
      <c r="L917">
        <v>1</v>
      </c>
      <c r="M917">
        <v>4</v>
      </c>
    </row>
    <row r="918" spans="1:13" x14ac:dyDescent="0.45">
      <c r="A918">
        <v>917</v>
      </c>
      <c r="B918">
        <v>1089</v>
      </c>
      <c r="C918">
        <v>74.296000000000006</v>
      </c>
      <c r="D918">
        <v>0</v>
      </c>
      <c r="E918">
        <v>243</v>
      </c>
      <c r="F918">
        <v>16.5</v>
      </c>
      <c r="G918">
        <v>16.5</v>
      </c>
      <c r="H918">
        <v>0.78500000000000003</v>
      </c>
      <c r="I918">
        <v>917</v>
      </c>
      <c r="J918">
        <v>1</v>
      </c>
      <c r="K918">
        <v>1</v>
      </c>
      <c r="L918">
        <v>1</v>
      </c>
      <c r="M918">
        <v>5</v>
      </c>
    </row>
    <row r="919" spans="1:13" x14ac:dyDescent="0.45">
      <c r="A919">
        <v>918</v>
      </c>
      <c r="B919">
        <v>1089</v>
      </c>
      <c r="C919">
        <v>68.623999999999995</v>
      </c>
      <c r="D919">
        <v>0</v>
      </c>
      <c r="E919">
        <v>253</v>
      </c>
      <c r="F919">
        <v>16.5</v>
      </c>
      <c r="G919">
        <v>16.5</v>
      </c>
      <c r="H919">
        <v>0.78500000000000003</v>
      </c>
      <c r="I919">
        <v>918</v>
      </c>
      <c r="J919">
        <v>1</v>
      </c>
      <c r="K919">
        <v>1</v>
      </c>
      <c r="L919">
        <v>1</v>
      </c>
      <c r="M919">
        <v>3</v>
      </c>
    </row>
    <row r="920" spans="1:13" x14ac:dyDescent="0.45">
      <c r="A920">
        <v>919</v>
      </c>
      <c r="B920">
        <v>1089</v>
      </c>
      <c r="C920">
        <v>66.275999999999996</v>
      </c>
      <c r="D920">
        <v>0</v>
      </c>
      <c r="E920">
        <v>247</v>
      </c>
      <c r="F920">
        <v>16.5</v>
      </c>
      <c r="G920">
        <v>16.5</v>
      </c>
      <c r="H920">
        <v>0.78500000000000003</v>
      </c>
      <c r="I920">
        <v>919</v>
      </c>
      <c r="J920">
        <v>1</v>
      </c>
      <c r="K920">
        <v>1</v>
      </c>
      <c r="L920">
        <v>1</v>
      </c>
      <c r="M920">
        <v>3</v>
      </c>
    </row>
    <row r="921" spans="1:13" x14ac:dyDescent="0.45">
      <c r="A921">
        <v>920</v>
      </c>
      <c r="B921">
        <v>1089</v>
      </c>
      <c r="C921">
        <v>58.540999999999997</v>
      </c>
      <c r="D921">
        <v>0</v>
      </c>
      <c r="E921">
        <v>250</v>
      </c>
      <c r="F921">
        <v>16.5</v>
      </c>
      <c r="G921">
        <v>16.5</v>
      </c>
      <c r="H921">
        <v>0.78500000000000003</v>
      </c>
      <c r="I921">
        <v>920</v>
      </c>
      <c r="J921">
        <v>1</v>
      </c>
      <c r="K921">
        <v>1</v>
      </c>
      <c r="L921">
        <v>1</v>
      </c>
      <c r="M921">
        <v>6</v>
      </c>
    </row>
    <row r="922" spans="1:13" x14ac:dyDescent="0.45">
      <c r="A922">
        <v>921</v>
      </c>
      <c r="B922">
        <v>1089</v>
      </c>
      <c r="C922">
        <v>70.923000000000002</v>
      </c>
      <c r="D922">
        <v>0</v>
      </c>
      <c r="E922">
        <v>254</v>
      </c>
      <c r="F922">
        <v>16.5</v>
      </c>
      <c r="G922">
        <v>16.5</v>
      </c>
      <c r="H922">
        <v>0.78500000000000003</v>
      </c>
      <c r="I922">
        <v>921</v>
      </c>
      <c r="J922">
        <v>1</v>
      </c>
      <c r="K922">
        <v>1</v>
      </c>
      <c r="L922">
        <v>1</v>
      </c>
      <c r="M922">
        <v>2</v>
      </c>
    </row>
    <row r="923" spans="1:13" x14ac:dyDescent="0.45">
      <c r="A923">
        <v>922</v>
      </c>
      <c r="B923">
        <v>1089</v>
      </c>
      <c r="C923">
        <v>60.789000000000001</v>
      </c>
      <c r="D923">
        <v>0</v>
      </c>
      <c r="E923">
        <v>245</v>
      </c>
      <c r="F923">
        <v>16.5</v>
      </c>
      <c r="G923">
        <v>16.5</v>
      </c>
      <c r="H923">
        <v>0.78500000000000003</v>
      </c>
      <c r="I923">
        <v>922</v>
      </c>
      <c r="J923">
        <v>1</v>
      </c>
      <c r="K923">
        <v>1</v>
      </c>
      <c r="L923">
        <v>1</v>
      </c>
      <c r="M923">
        <v>6</v>
      </c>
    </row>
    <row r="924" spans="1:13" x14ac:dyDescent="0.45">
      <c r="A924">
        <v>923</v>
      </c>
      <c r="B924">
        <v>1089</v>
      </c>
      <c r="C924">
        <v>70.534000000000006</v>
      </c>
      <c r="D924">
        <v>0</v>
      </c>
      <c r="E924">
        <v>241</v>
      </c>
      <c r="F924">
        <v>16.5</v>
      </c>
      <c r="G924">
        <v>16.5</v>
      </c>
      <c r="H924">
        <v>0.78500000000000003</v>
      </c>
      <c r="I924">
        <v>923</v>
      </c>
      <c r="J924">
        <v>1</v>
      </c>
      <c r="K924">
        <v>1</v>
      </c>
      <c r="L924">
        <v>1</v>
      </c>
      <c r="M924">
        <v>2</v>
      </c>
    </row>
    <row r="925" spans="1:13" x14ac:dyDescent="0.45">
      <c r="A925">
        <v>924</v>
      </c>
      <c r="B925">
        <v>1089</v>
      </c>
      <c r="C925">
        <v>58.198</v>
      </c>
      <c r="D925">
        <v>0</v>
      </c>
      <c r="E925">
        <v>253</v>
      </c>
      <c r="F925">
        <v>16.5</v>
      </c>
      <c r="G925">
        <v>16.5</v>
      </c>
      <c r="H925">
        <v>0.78500000000000003</v>
      </c>
      <c r="I925">
        <v>924</v>
      </c>
      <c r="J925">
        <v>1</v>
      </c>
      <c r="K925">
        <v>1</v>
      </c>
      <c r="L925">
        <v>1</v>
      </c>
      <c r="M925">
        <v>6</v>
      </c>
    </row>
    <row r="926" spans="1:13" x14ac:dyDescent="0.45">
      <c r="A926">
        <v>925</v>
      </c>
      <c r="B926">
        <v>1089</v>
      </c>
      <c r="C926">
        <v>76.125</v>
      </c>
      <c r="D926">
        <v>0</v>
      </c>
      <c r="E926">
        <v>248</v>
      </c>
      <c r="F926">
        <v>16.5</v>
      </c>
      <c r="G926">
        <v>16.5</v>
      </c>
      <c r="H926">
        <v>0.78500000000000003</v>
      </c>
      <c r="I926">
        <v>925</v>
      </c>
      <c r="J926">
        <v>1</v>
      </c>
      <c r="K926">
        <v>1</v>
      </c>
      <c r="L926">
        <v>1</v>
      </c>
      <c r="M926">
        <v>4</v>
      </c>
    </row>
    <row r="927" spans="1:13" x14ac:dyDescent="0.45">
      <c r="A927">
        <v>926</v>
      </c>
      <c r="B927">
        <v>1089</v>
      </c>
      <c r="C927">
        <v>76.712999999999994</v>
      </c>
      <c r="D927">
        <v>0</v>
      </c>
      <c r="E927">
        <v>255</v>
      </c>
      <c r="F927">
        <v>16.5</v>
      </c>
      <c r="G927">
        <v>16.5</v>
      </c>
      <c r="H927">
        <v>0.78500000000000003</v>
      </c>
      <c r="I927">
        <v>926</v>
      </c>
      <c r="J927">
        <v>1</v>
      </c>
      <c r="K927">
        <v>1</v>
      </c>
      <c r="L927">
        <v>1</v>
      </c>
      <c r="M927">
        <v>4</v>
      </c>
    </row>
    <row r="928" spans="1:13" x14ac:dyDescent="0.45">
      <c r="A928">
        <v>927</v>
      </c>
      <c r="B928">
        <v>1089</v>
      </c>
      <c r="C928">
        <v>58.802999999999997</v>
      </c>
      <c r="D928">
        <v>0</v>
      </c>
      <c r="E928">
        <v>248</v>
      </c>
      <c r="F928">
        <v>16.5</v>
      </c>
      <c r="G928">
        <v>16.5</v>
      </c>
      <c r="H928">
        <v>0.78500000000000003</v>
      </c>
      <c r="I928">
        <v>927</v>
      </c>
      <c r="J928">
        <v>1</v>
      </c>
      <c r="K928">
        <v>1</v>
      </c>
      <c r="L928">
        <v>1</v>
      </c>
      <c r="M928">
        <v>6</v>
      </c>
    </row>
    <row r="929" spans="1:13" x14ac:dyDescent="0.45">
      <c r="A929">
        <v>928</v>
      </c>
      <c r="B929">
        <v>1089</v>
      </c>
      <c r="C929">
        <v>73.867999999999995</v>
      </c>
      <c r="D929">
        <v>0</v>
      </c>
      <c r="E929">
        <v>255</v>
      </c>
      <c r="F929">
        <v>16.5</v>
      </c>
      <c r="G929">
        <v>16.5</v>
      </c>
      <c r="H929">
        <v>0.78500000000000003</v>
      </c>
      <c r="I929">
        <v>928</v>
      </c>
      <c r="J929">
        <v>1</v>
      </c>
      <c r="K929">
        <v>1</v>
      </c>
      <c r="L929">
        <v>1</v>
      </c>
      <c r="M929">
        <v>5</v>
      </c>
    </row>
    <row r="930" spans="1:13" x14ac:dyDescent="0.45">
      <c r="A930">
        <v>929</v>
      </c>
      <c r="B930">
        <v>1089</v>
      </c>
      <c r="C930">
        <v>66.603999999999999</v>
      </c>
      <c r="D930">
        <v>0</v>
      </c>
      <c r="E930">
        <v>251</v>
      </c>
      <c r="F930">
        <v>16.5</v>
      </c>
      <c r="G930">
        <v>16.5</v>
      </c>
      <c r="H930">
        <v>0.78500000000000003</v>
      </c>
      <c r="I930">
        <v>929</v>
      </c>
      <c r="J930">
        <v>1</v>
      </c>
      <c r="K930">
        <v>1</v>
      </c>
      <c r="L930">
        <v>1</v>
      </c>
      <c r="M930">
        <v>3</v>
      </c>
    </row>
    <row r="931" spans="1:13" x14ac:dyDescent="0.45">
      <c r="A931">
        <v>930</v>
      </c>
      <c r="B931">
        <v>1089</v>
      </c>
      <c r="C931">
        <v>71.572999999999993</v>
      </c>
      <c r="D931">
        <v>0</v>
      </c>
      <c r="E931">
        <v>242</v>
      </c>
      <c r="F931">
        <v>16.5</v>
      </c>
      <c r="G931">
        <v>16.5</v>
      </c>
      <c r="H931">
        <v>0.78500000000000003</v>
      </c>
      <c r="I931">
        <v>930</v>
      </c>
      <c r="J931">
        <v>1</v>
      </c>
      <c r="K931">
        <v>1</v>
      </c>
      <c r="L931">
        <v>1</v>
      </c>
      <c r="M931">
        <v>5</v>
      </c>
    </row>
    <row r="932" spans="1:13" x14ac:dyDescent="0.45">
      <c r="A932">
        <v>931</v>
      </c>
      <c r="B932">
        <v>1089</v>
      </c>
      <c r="C932">
        <v>57.999000000000002</v>
      </c>
      <c r="D932">
        <v>0</v>
      </c>
      <c r="E932">
        <v>244</v>
      </c>
      <c r="F932">
        <v>16.5</v>
      </c>
      <c r="G932">
        <v>16.5</v>
      </c>
      <c r="H932">
        <v>0.78500000000000003</v>
      </c>
      <c r="I932">
        <v>931</v>
      </c>
      <c r="J932">
        <v>1</v>
      </c>
      <c r="K932">
        <v>1</v>
      </c>
      <c r="L932">
        <v>1</v>
      </c>
      <c r="M932">
        <v>6</v>
      </c>
    </row>
    <row r="933" spans="1:13" x14ac:dyDescent="0.45">
      <c r="A933">
        <v>932</v>
      </c>
      <c r="B933">
        <v>1089</v>
      </c>
      <c r="C933">
        <v>73.552999999999997</v>
      </c>
      <c r="D933">
        <v>0</v>
      </c>
      <c r="E933">
        <v>251</v>
      </c>
      <c r="F933">
        <v>16.5</v>
      </c>
      <c r="G933">
        <v>16.5</v>
      </c>
      <c r="H933">
        <v>0.78500000000000003</v>
      </c>
      <c r="I933">
        <v>932</v>
      </c>
      <c r="J933">
        <v>1</v>
      </c>
      <c r="K933">
        <v>1</v>
      </c>
      <c r="L933">
        <v>1</v>
      </c>
      <c r="M933">
        <v>4</v>
      </c>
    </row>
    <row r="934" spans="1:13" x14ac:dyDescent="0.45">
      <c r="A934">
        <v>933</v>
      </c>
      <c r="B934">
        <v>1089</v>
      </c>
      <c r="C934">
        <v>75.435000000000002</v>
      </c>
      <c r="D934">
        <v>0</v>
      </c>
      <c r="E934">
        <v>244</v>
      </c>
      <c r="F934">
        <v>16.5</v>
      </c>
      <c r="G934">
        <v>16.5</v>
      </c>
      <c r="H934">
        <v>0.78500000000000003</v>
      </c>
      <c r="I934">
        <v>933</v>
      </c>
      <c r="J934">
        <v>1</v>
      </c>
      <c r="K934">
        <v>1</v>
      </c>
      <c r="L934">
        <v>1</v>
      </c>
      <c r="M934">
        <v>4</v>
      </c>
    </row>
    <row r="935" spans="1:13" x14ac:dyDescent="0.45">
      <c r="A935">
        <v>934</v>
      </c>
      <c r="B935">
        <v>1089</v>
      </c>
      <c r="C935">
        <v>62.03</v>
      </c>
      <c r="D935">
        <v>0</v>
      </c>
      <c r="E935">
        <v>255</v>
      </c>
      <c r="F935">
        <v>16.5</v>
      </c>
      <c r="G935">
        <v>16.5</v>
      </c>
      <c r="H935">
        <v>0.78500000000000003</v>
      </c>
      <c r="I935">
        <v>934</v>
      </c>
      <c r="J935">
        <v>1</v>
      </c>
      <c r="K935">
        <v>1</v>
      </c>
      <c r="L935">
        <v>1</v>
      </c>
      <c r="M935">
        <v>1</v>
      </c>
    </row>
    <row r="936" spans="1:13" x14ac:dyDescent="0.45">
      <c r="A936">
        <v>935</v>
      </c>
      <c r="B936">
        <v>1089</v>
      </c>
      <c r="C936">
        <v>62.747</v>
      </c>
      <c r="D936">
        <v>0</v>
      </c>
      <c r="E936">
        <v>232</v>
      </c>
      <c r="F936">
        <v>16.5</v>
      </c>
      <c r="G936">
        <v>16.5</v>
      </c>
      <c r="H936">
        <v>0.78500000000000003</v>
      </c>
      <c r="I936">
        <v>935</v>
      </c>
      <c r="J936">
        <v>1</v>
      </c>
      <c r="K936">
        <v>1</v>
      </c>
      <c r="L936">
        <v>1</v>
      </c>
      <c r="M936">
        <v>1</v>
      </c>
    </row>
    <row r="937" spans="1:13" x14ac:dyDescent="0.45">
      <c r="A937">
        <v>936</v>
      </c>
      <c r="B937">
        <v>1089</v>
      </c>
      <c r="C937">
        <v>74.382999999999996</v>
      </c>
      <c r="D937">
        <v>0</v>
      </c>
      <c r="E937">
        <v>245</v>
      </c>
      <c r="F937">
        <v>16.5</v>
      </c>
      <c r="G937">
        <v>16.5</v>
      </c>
      <c r="H937">
        <v>0.78500000000000003</v>
      </c>
      <c r="I937">
        <v>936</v>
      </c>
      <c r="J937">
        <v>1</v>
      </c>
      <c r="K937">
        <v>1</v>
      </c>
      <c r="L937">
        <v>1</v>
      </c>
      <c r="M937">
        <v>4</v>
      </c>
    </row>
    <row r="938" spans="1:13" x14ac:dyDescent="0.45">
      <c r="A938">
        <v>937</v>
      </c>
      <c r="B938">
        <v>1089</v>
      </c>
      <c r="C938">
        <v>72.844999999999999</v>
      </c>
      <c r="D938">
        <v>0</v>
      </c>
      <c r="E938">
        <v>254</v>
      </c>
      <c r="F938">
        <v>16.5</v>
      </c>
      <c r="G938">
        <v>16.5</v>
      </c>
      <c r="H938">
        <v>0.78500000000000003</v>
      </c>
      <c r="I938">
        <v>937</v>
      </c>
      <c r="J938">
        <v>1</v>
      </c>
      <c r="K938">
        <v>1</v>
      </c>
      <c r="L938">
        <v>1</v>
      </c>
      <c r="M938">
        <v>2</v>
      </c>
    </row>
    <row r="939" spans="1:13" x14ac:dyDescent="0.45">
      <c r="A939">
        <v>938</v>
      </c>
      <c r="B939">
        <v>1089</v>
      </c>
      <c r="C939">
        <v>64.037000000000006</v>
      </c>
      <c r="D939">
        <v>0</v>
      </c>
      <c r="E939">
        <v>242</v>
      </c>
      <c r="F939">
        <v>16.5</v>
      </c>
      <c r="G939">
        <v>16.5</v>
      </c>
      <c r="H939">
        <v>0.78500000000000003</v>
      </c>
      <c r="I939">
        <v>938</v>
      </c>
      <c r="J939">
        <v>1</v>
      </c>
      <c r="K939">
        <v>1</v>
      </c>
      <c r="L939">
        <v>1</v>
      </c>
      <c r="M939">
        <v>1</v>
      </c>
    </row>
    <row r="940" spans="1:13" x14ac:dyDescent="0.45">
      <c r="A940">
        <v>939</v>
      </c>
      <c r="B940">
        <v>1089</v>
      </c>
      <c r="C940">
        <v>72.284999999999997</v>
      </c>
      <c r="D940">
        <v>0</v>
      </c>
      <c r="E940">
        <v>228</v>
      </c>
      <c r="F940">
        <v>16.5</v>
      </c>
      <c r="G940">
        <v>16.5</v>
      </c>
      <c r="H940">
        <v>0.78500000000000003</v>
      </c>
      <c r="I940">
        <v>939</v>
      </c>
      <c r="J940">
        <v>1</v>
      </c>
      <c r="K940">
        <v>1</v>
      </c>
      <c r="L940">
        <v>1</v>
      </c>
      <c r="M940">
        <v>4</v>
      </c>
    </row>
    <row r="941" spans="1:13" x14ac:dyDescent="0.45">
      <c r="A941">
        <v>940</v>
      </c>
      <c r="B941">
        <v>1089</v>
      </c>
      <c r="C941">
        <v>72.569999999999993</v>
      </c>
      <c r="D941">
        <v>0</v>
      </c>
      <c r="E941">
        <v>250</v>
      </c>
      <c r="F941">
        <v>16.5</v>
      </c>
      <c r="G941">
        <v>16.5</v>
      </c>
      <c r="H941">
        <v>0.78500000000000003</v>
      </c>
      <c r="I941">
        <v>940</v>
      </c>
      <c r="J941">
        <v>1</v>
      </c>
      <c r="K941">
        <v>1</v>
      </c>
      <c r="L941">
        <v>1</v>
      </c>
      <c r="M941">
        <v>2</v>
      </c>
    </row>
    <row r="942" spans="1:13" x14ac:dyDescent="0.45">
      <c r="A942">
        <v>941</v>
      </c>
      <c r="B942">
        <v>1089</v>
      </c>
      <c r="C942">
        <v>59.243000000000002</v>
      </c>
      <c r="D942">
        <v>0</v>
      </c>
      <c r="E942">
        <v>252</v>
      </c>
      <c r="F942">
        <v>16.5</v>
      </c>
      <c r="G942">
        <v>16.5</v>
      </c>
      <c r="H942">
        <v>0.78500000000000003</v>
      </c>
      <c r="I942">
        <v>941</v>
      </c>
      <c r="J942">
        <v>1</v>
      </c>
      <c r="K942">
        <v>1</v>
      </c>
      <c r="L942">
        <v>1</v>
      </c>
      <c r="M942">
        <v>6</v>
      </c>
    </row>
    <row r="943" spans="1:13" x14ac:dyDescent="0.45">
      <c r="A943">
        <v>942</v>
      </c>
      <c r="B943">
        <v>1089</v>
      </c>
      <c r="C943">
        <v>68.745999999999995</v>
      </c>
      <c r="D943">
        <v>0</v>
      </c>
      <c r="E943">
        <v>251</v>
      </c>
      <c r="F943">
        <v>16.5</v>
      </c>
      <c r="G943">
        <v>16.5</v>
      </c>
      <c r="H943">
        <v>0.78500000000000003</v>
      </c>
      <c r="I943">
        <v>942</v>
      </c>
      <c r="J943">
        <v>1</v>
      </c>
      <c r="K943">
        <v>1</v>
      </c>
      <c r="L943">
        <v>1</v>
      </c>
      <c r="M943">
        <v>3</v>
      </c>
    </row>
    <row r="944" spans="1:13" x14ac:dyDescent="0.45">
      <c r="A944">
        <v>943</v>
      </c>
      <c r="B944">
        <v>1089</v>
      </c>
      <c r="C944">
        <v>57.420999999999999</v>
      </c>
      <c r="D944">
        <v>0</v>
      </c>
      <c r="E944">
        <v>234</v>
      </c>
      <c r="F944">
        <v>16.5</v>
      </c>
      <c r="G944">
        <v>16.5</v>
      </c>
      <c r="H944">
        <v>0.78500000000000003</v>
      </c>
      <c r="I944">
        <v>943</v>
      </c>
      <c r="J944">
        <v>1</v>
      </c>
      <c r="K944">
        <v>1</v>
      </c>
      <c r="L944">
        <v>1</v>
      </c>
      <c r="M944">
        <v>6</v>
      </c>
    </row>
    <row r="945" spans="1:13" x14ac:dyDescent="0.45">
      <c r="A945">
        <v>944</v>
      </c>
      <c r="B945">
        <v>1089</v>
      </c>
      <c r="C945">
        <v>63.667000000000002</v>
      </c>
      <c r="D945">
        <v>0</v>
      </c>
      <c r="E945">
        <v>252</v>
      </c>
      <c r="F945">
        <v>16.5</v>
      </c>
      <c r="G945">
        <v>16.5</v>
      </c>
      <c r="H945">
        <v>0.78500000000000003</v>
      </c>
      <c r="I945">
        <v>944</v>
      </c>
      <c r="J945">
        <v>1</v>
      </c>
      <c r="K945">
        <v>1</v>
      </c>
      <c r="L945">
        <v>1</v>
      </c>
      <c r="M945">
        <v>1</v>
      </c>
    </row>
    <row r="946" spans="1:13" x14ac:dyDescent="0.45">
      <c r="A946">
        <v>945</v>
      </c>
      <c r="B946">
        <v>1089</v>
      </c>
      <c r="C946">
        <v>72.111000000000004</v>
      </c>
      <c r="D946">
        <v>0</v>
      </c>
      <c r="E946">
        <v>252</v>
      </c>
      <c r="F946">
        <v>16.5</v>
      </c>
      <c r="G946">
        <v>16.5</v>
      </c>
      <c r="H946">
        <v>0.78500000000000003</v>
      </c>
      <c r="I946">
        <v>945</v>
      </c>
      <c r="J946">
        <v>1</v>
      </c>
      <c r="K946">
        <v>1</v>
      </c>
      <c r="L946">
        <v>1</v>
      </c>
      <c r="M946">
        <v>5</v>
      </c>
    </row>
    <row r="947" spans="1:13" x14ac:dyDescent="0.45">
      <c r="A947">
        <v>946</v>
      </c>
      <c r="B947">
        <v>1089</v>
      </c>
      <c r="C947">
        <v>74.206000000000003</v>
      </c>
      <c r="D947">
        <v>0</v>
      </c>
      <c r="E947">
        <v>255</v>
      </c>
      <c r="F947">
        <v>16.5</v>
      </c>
      <c r="G947">
        <v>16.5</v>
      </c>
      <c r="H947">
        <v>0.78500000000000003</v>
      </c>
      <c r="I947">
        <v>946</v>
      </c>
      <c r="J947">
        <v>1</v>
      </c>
      <c r="K947">
        <v>1</v>
      </c>
      <c r="L947">
        <v>1</v>
      </c>
      <c r="M947">
        <v>4</v>
      </c>
    </row>
    <row r="948" spans="1:13" x14ac:dyDescent="0.45">
      <c r="A948">
        <v>947</v>
      </c>
      <c r="B948">
        <v>1089</v>
      </c>
      <c r="C948">
        <v>70.960999999999999</v>
      </c>
      <c r="D948">
        <v>0</v>
      </c>
      <c r="E948">
        <v>245</v>
      </c>
      <c r="F948">
        <v>16.5</v>
      </c>
      <c r="G948">
        <v>16.5</v>
      </c>
      <c r="H948">
        <v>0.78500000000000003</v>
      </c>
      <c r="I948">
        <v>947</v>
      </c>
      <c r="J948">
        <v>1</v>
      </c>
      <c r="K948">
        <v>1</v>
      </c>
      <c r="L948">
        <v>1</v>
      </c>
      <c r="M948">
        <v>2</v>
      </c>
    </row>
    <row r="949" spans="1:13" x14ac:dyDescent="0.45">
      <c r="A949">
        <v>948</v>
      </c>
      <c r="B949">
        <v>1089</v>
      </c>
      <c r="C949">
        <v>74.272000000000006</v>
      </c>
      <c r="D949">
        <v>0</v>
      </c>
      <c r="E949">
        <v>251</v>
      </c>
      <c r="F949">
        <v>16.5</v>
      </c>
      <c r="G949">
        <v>16.5</v>
      </c>
      <c r="H949">
        <v>0.78500000000000003</v>
      </c>
      <c r="I949">
        <v>948</v>
      </c>
      <c r="J949">
        <v>1</v>
      </c>
      <c r="K949">
        <v>1</v>
      </c>
      <c r="L949">
        <v>1</v>
      </c>
      <c r="M949">
        <v>5</v>
      </c>
    </row>
    <row r="950" spans="1:13" x14ac:dyDescent="0.45">
      <c r="A950">
        <v>949</v>
      </c>
      <c r="B950">
        <v>1089</v>
      </c>
      <c r="C950">
        <v>76.14</v>
      </c>
      <c r="D950">
        <v>0</v>
      </c>
      <c r="E950">
        <v>235</v>
      </c>
      <c r="F950">
        <v>16.5</v>
      </c>
      <c r="G950">
        <v>16.5</v>
      </c>
      <c r="H950">
        <v>0.78500000000000003</v>
      </c>
      <c r="I950">
        <v>949</v>
      </c>
      <c r="J950">
        <v>1</v>
      </c>
      <c r="K950">
        <v>1</v>
      </c>
      <c r="L950">
        <v>1</v>
      </c>
      <c r="M950">
        <v>4</v>
      </c>
    </row>
    <row r="951" spans="1:13" x14ac:dyDescent="0.45">
      <c r="A951">
        <v>950</v>
      </c>
      <c r="B951">
        <v>1089</v>
      </c>
      <c r="C951">
        <v>57.238999999999997</v>
      </c>
      <c r="D951">
        <v>0</v>
      </c>
      <c r="E951">
        <v>255</v>
      </c>
      <c r="F951">
        <v>16.5</v>
      </c>
      <c r="G951">
        <v>16.5</v>
      </c>
      <c r="H951">
        <v>0.78500000000000003</v>
      </c>
      <c r="I951">
        <v>950</v>
      </c>
      <c r="J951">
        <v>1</v>
      </c>
      <c r="K951">
        <v>1</v>
      </c>
      <c r="L951">
        <v>1</v>
      </c>
      <c r="M951">
        <v>6</v>
      </c>
    </row>
    <row r="952" spans="1:13" x14ac:dyDescent="0.45">
      <c r="A952">
        <v>951</v>
      </c>
      <c r="B952">
        <v>1089</v>
      </c>
      <c r="C952">
        <v>73.86</v>
      </c>
      <c r="D952">
        <v>0</v>
      </c>
      <c r="E952">
        <v>254</v>
      </c>
      <c r="F952">
        <v>16.5</v>
      </c>
      <c r="G952">
        <v>16.5</v>
      </c>
      <c r="H952">
        <v>0.78500000000000003</v>
      </c>
      <c r="I952">
        <v>951</v>
      </c>
      <c r="J952">
        <v>1</v>
      </c>
      <c r="K952">
        <v>1</v>
      </c>
      <c r="L952">
        <v>1</v>
      </c>
      <c r="M952">
        <v>5</v>
      </c>
    </row>
    <row r="953" spans="1:13" x14ac:dyDescent="0.45">
      <c r="A953">
        <v>952</v>
      </c>
      <c r="B953">
        <v>1089</v>
      </c>
      <c r="C953">
        <v>73.596000000000004</v>
      </c>
      <c r="D953">
        <v>0</v>
      </c>
      <c r="E953">
        <v>250</v>
      </c>
      <c r="F953">
        <v>16.5</v>
      </c>
      <c r="G953">
        <v>16.5</v>
      </c>
      <c r="H953">
        <v>0.78500000000000003</v>
      </c>
      <c r="I953">
        <v>952</v>
      </c>
      <c r="J953">
        <v>1</v>
      </c>
      <c r="K953">
        <v>1</v>
      </c>
      <c r="L953">
        <v>1</v>
      </c>
      <c r="M953">
        <v>5</v>
      </c>
    </row>
    <row r="954" spans="1:13" x14ac:dyDescent="0.45">
      <c r="A954">
        <v>953</v>
      </c>
      <c r="B954">
        <v>1089</v>
      </c>
      <c r="C954">
        <v>74.013999999999996</v>
      </c>
      <c r="D954">
        <v>0</v>
      </c>
      <c r="E954">
        <v>244</v>
      </c>
      <c r="F954">
        <v>16.5</v>
      </c>
      <c r="G954">
        <v>16.5</v>
      </c>
      <c r="H954">
        <v>0.78500000000000003</v>
      </c>
      <c r="I954">
        <v>953</v>
      </c>
      <c r="J954">
        <v>1</v>
      </c>
      <c r="K954">
        <v>1</v>
      </c>
      <c r="L954">
        <v>1</v>
      </c>
      <c r="M954">
        <v>4</v>
      </c>
    </row>
    <row r="955" spans="1:13" x14ac:dyDescent="0.45">
      <c r="A955">
        <v>954</v>
      </c>
      <c r="B955">
        <v>1089</v>
      </c>
      <c r="C955">
        <v>69.98</v>
      </c>
      <c r="D955">
        <v>0</v>
      </c>
      <c r="E955">
        <v>244</v>
      </c>
      <c r="F955">
        <v>16.5</v>
      </c>
      <c r="G955">
        <v>16.5</v>
      </c>
      <c r="H955">
        <v>0.78500000000000003</v>
      </c>
      <c r="I955">
        <v>954</v>
      </c>
      <c r="J955">
        <v>1</v>
      </c>
      <c r="K955">
        <v>1</v>
      </c>
      <c r="L955">
        <v>1</v>
      </c>
      <c r="M955">
        <v>2</v>
      </c>
    </row>
    <row r="956" spans="1:13" x14ac:dyDescent="0.45">
      <c r="A956">
        <v>955</v>
      </c>
      <c r="B956">
        <v>1089</v>
      </c>
      <c r="C956">
        <v>69.02</v>
      </c>
      <c r="D956">
        <v>0</v>
      </c>
      <c r="E956">
        <v>243</v>
      </c>
      <c r="F956">
        <v>16.5</v>
      </c>
      <c r="G956">
        <v>16.5</v>
      </c>
      <c r="H956">
        <v>0.78500000000000003</v>
      </c>
      <c r="I956">
        <v>955</v>
      </c>
      <c r="J956">
        <v>1</v>
      </c>
      <c r="K956">
        <v>1</v>
      </c>
      <c r="L956">
        <v>1</v>
      </c>
      <c r="M956">
        <v>3</v>
      </c>
    </row>
    <row r="957" spans="1:13" x14ac:dyDescent="0.45">
      <c r="A957">
        <v>956</v>
      </c>
      <c r="B957">
        <v>1089</v>
      </c>
      <c r="C957">
        <v>63.713999999999999</v>
      </c>
      <c r="D957">
        <v>0</v>
      </c>
      <c r="E957">
        <v>247</v>
      </c>
      <c r="F957">
        <v>16.5</v>
      </c>
      <c r="G957">
        <v>16.5</v>
      </c>
      <c r="H957">
        <v>0.78500000000000003</v>
      </c>
      <c r="I957">
        <v>956</v>
      </c>
      <c r="J957">
        <v>1</v>
      </c>
      <c r="K957">
        <v>1</v>
      </c>
      <c r="L957">
        <v>1</v>
      </c>
      <c r="M957">
        <v>1</v>
      </c>
    </row>
    <row r="958" spans="1:13" x14ac:dyDescent="0.45">
      <c r="A958">
        <v>957</v>
      </c>
      <c r="B958">
        <v>1089</v>
      </c>
      <c r="C958">
        <v>74.543999999999997</v>
      </c>
      <c r="D958">
        <v>0</v>
      </c>
      <c r="E958">
        <v>244</v>
      </c>
      <c r="F958">
        <v>16.5</v>
      </c>
      <c r="G958">
        <v>16.5</v>
      </c>
      <c r="H958">
        <v>0.78500000000000003</v>
      </c>
      <c r="I958">
        <v>957</v>
      </c>
      <c r="J958">
        <v>1</v>
      </c>
      <c r="K958">
        <v>1</v>
      </c>
      <c r="L958">
        <v>1</v>
      </c>
      <c r="M958">
        <v>4</v>
      </c>
    </row>
    <row r="959" spans="1:13" x14ac:dyDescent="0.45">
      <c r="A959">
        <v>958</v>
      </c>
      <c r="B959">
        <v>1089</v>
      </c>
      <c r="C959">
        <v>67.680000000000007</v>
      </c>
      <c r="D959">
        <v>0</v>
      </c>
      <c r="E959">
        <v>252</v>
      </c>
      <c r="F959">
        <v>16.5</v>
      </c>
      <c r="G959">
        <v>16.5</v>
      </c>
      <c r="H959">
        <v>0.78500000000000003</v>
      </c>
      <c r="I959">
        <v>958</v>
      </c>
      <c r="J959">
        <v>1</v>
      </c>
      <c r="K959">
        <v>1</v>
      </c>
      <c r="L959">
        <v>1</v>
      </c>
      <c r="M959">
        <v>3</v>
      </c>
    </row>
    <row r="960" spans="1:13" x14ac:dyDescent="0.45">
      <c r="A960">
        <v>959</v>
      </c>
      <c r="B960">
        <v>1089</v>
      </c>
      <c r="C960">
        <v>57.338999999999999</v>
      </c>
      <c r="D960">
        <v>0</v>
      </c>
      <c r="E960">
        <v>252</v>
      </c>
      <c r="F960">
        <v>16.5</v>
      </c>
      <c r="G960">
        <v>16.5</v>
      </c>
      <c r="H960">
        <v>0.78500000000000003</v>
      </c>
      <c r="I960">
        <v>959</v>
      </c>
      <c r="J960">
        <v>1</v>
      </c>
      <c r="K960">
        <v>1</v>
      </c>
      <c r="L960">
        <v>1</v>
      </c>
      <c r="M960">
        <v>6</v>
      </c>
    </row>
    <row r="961" spans="1:13" x14ac:dyDescent="0.45">
      <c r="A961">
        <v>960</v>
      </c>
      <c r="B961">
        <v>1089</v>
      </c>
      <c r="C961">
        <v>59.052</v>
      </c>
      <c r="D961">
        <v>0</v>
      </c>
      <c r="E961">
        <v>246</v>
      </c>
      <c r="F961">
        <v>16.5</v>
      </c>
      <c r="G961">
        <v>16.5</v>
      </c>
      <c r="H961">
        <v>0.78500000000000003</v>
      </c>
      <c r="I961">
        <v>960</v>
      </c>
      <c r="J961">
        <v>1</v>
      </c>
      <c r="K961">
        <v>1</v>
      </c>
      <c r="L961">
        <v>1</v>
      </c>
      <c r="M961">
        <v>6</v>
      </c>
    </row>
    <row r="962" spans="1:13" x14ac:dyDescent="0.45">
      <c r="A962">
        <v>961</v>
      </c>
      <c r="B962">
        <v>1089</v>
      </c>
      <c r="C962">
        <v>68.421000000000006</v>
      </c>
      <c r="D962">
        <v>0</v>
      </c>
      <c r="E962">
        <v>251</v>
      </c>
      <c r="F962">
        <v>16.5</v>
      </c>
      <c r="G962">
        <v>16.5</v>
      </c>
      <c r="H962">
        <v>0.78500000000000003</v>
      </c>
      <c r="I962">
        <v>961</v>
      </c>
      <c r="J962">
        <v>1</v>
      </c>
      <c r="K962">
        <v>1</v>
      </c>
      <c r="L962">
        <v>1</v>
      </c>
      <c r="M962">
        <v>3</v>
      </c>
    </row>
    <row r="963" spans="1:13" x14ac:dyDescent="0.45">
      <c r="A963">
        <v>962</v>
      </c>
      <c r="B963">
        <v>1089</v>
      </c>
      <c r="C963">
        <v>72.494</v>
      </c>
      <c r="D963">
        <v>0</v>
      </c>
      <c r="E963">
        <v>247</v>
      </c>
      <c r="F963">
        <v>16.5</v>
      </c>
      <c r="G963">
        <v>16.5</v>
      </c>
      <c r="H963">
        <v>0.78500000000000003</v>
      </c>
      <c r="I963">
        <v>962</v>
      </c>
      <c r="J963">
        <v>1</v>
      </c>
      <c r="K963">
        <v>1</v>
      </c>
      <c r="L963">
        <v>1</v>
      </c>
      <c r="M963">
        <v>4</v>
      </c>
    </row>
    <row r="964" spans="1:13" x14ac:dyDescent="0.45">
      <c r="A964">
        <v>963</v>
      </c>
      <c r="B964">
        <v>1089</v>
      </c>
      <c r="C964">
        <v>72.210999999999999</v>
      </c>
      <c r="D964">
        <v>0</v>
      </c>
      <c r="E964">
        <v>242</v>
      </c>
      <c r="F964">
        <v>16.5</v>
      </c>
      <c r="G964">
        <v>16.5</v>
      </c>
      <c r="H964">
        <v>0.78500000000000003</v>
      </c>
      <c r="I964">
        <v>963</v>
      </c>
      <c r="J964">
        <v>1</v>
      </c>
      <c r="K964">
        <v>1</v>
      </c>
      <c r="L964">
        <v>1</v>
      </c>
      <c r="M964">
        <v>5</v>
      </c>
    </row>
    <row r="965" spans="1:13" x14ac:dyDescent="0.45">
      <c r="A965">
        <v>964</v>
      </c>
      <c r="B965">
        <v>1089</v>
      </c>
      <c r="C965">
        <v>67.62</v>
      </c>
      <c r="D965">
        <v>0</v>
      </c>
      <c r="E965">
        <v>234</v>
      </c>
      <c r="F965">
        <v>16.5</v>
      </c>
      <c r="G965">
        <v>16.5</v>
      </c>
      <c r="H965">
        <v>0.78500000000000003</v>
      </c>
      <c r="I965">
        <v>964</v>
      </c>
      <c r="J965">
        <v>1</v>
      </c>
      <c r="K965">
        <v>1</v>
      </c>
      <c r="L965">
        <v>1</v>
      </c>
      <c r="M965">
        <v>3</v>
      </c>
    </row>
    <row r="966" spans="1:13" x14ac:dyDescent="0.45">
      <c r="A966">
        <v>965</v>
      </c>
      <c r="B966">
        <v>1089</v>
      </c>
      <c r="C966">
        <v>64.727000000000004</v>
      </c>
      <c r="D966">
        <v>0</v>
      </c>
      <c r="E966">
        <v>242</v>
      </c>
      <c r="F966">
        <v>16.5</v>
      </c>
      <c r="G966">
        <v>16.5</v>
      </c>
      <c r="H966">
        <v>0.78500000000000003</v>
      </c>
      <c r="I966">
        <v>965</v>
      </c>
      <c r="J966">
        <v>1</v>
      </c>
      <c r="K966">
        <v>1</v>
      </c>
      <c r="L966">
        <v>1</v>
      </c>
      <c r="M966">
        <v>1</v>
      </c>
    </row>
    <row r="967" spans="1:13" x14ac:dyDescent="0.45">
      <c r="A967">
        <v>966</v>
      </c>
      <c r="B967">
        <v>1089</v>
      </c>
      <c r="C967">
        <v>69.655000000000001</v>
      </c>
      <c r="D967">
        <v>0</v>
      </c>
      <c r="E967">
        <v>249</v>
      </c>
      <c r="F967">
        <v>16.5</v>
      </c>
      <c r="G967">
        <v>16.5</v>
      </c>
      <c r="H967">
        <v>0.78500000000000003</v>
      </c>
      <c r="I967">
        <v>966</v>
      </c>
      <c r="J967">
        <v>1</v>
      </c>
      <c r="K967">
        <v>1</v>
      </c>
      <c r="L967">
        <v>1</v>
      </c>
      <c r="M967">
        <v>2</v>
      </c>
    </row>
    <row r="968" spans="1:13" x14ac:dyDescent="0.45">
      <c r="A968">
        <v>967</v>
      </c>
      <c r="B968">
        <v>1089</v>
      </c>
      <c r="C968">
        <v>67.585999999999999</v>
      </c>
      <c r="D968">
        <v>0</v>
      </c>
      <c r="E968">
        <v>242</v>
      </c>
      <c r="F968">
        <v>16.5</v>
      </c>
      <c r="G968">
        <v>16.5</v>
      </c>
      <c r="H968">
        <v>0.78500000000000003</v>
      </c>
      <c r="I968">
        <v>967</v>
      </c>
      <c r="J968">
        <v>1</v>
      </c>
      <c r="K968">
        <v>1</v>
      </c>
      <c r="L968">
        <v>1</v>
      </c>
      <c r="M968">
        <v>3</v>
      </c>
    </row>
    <row r="969" spans="1:13" x14ac:dyDescent="0.45">
      <c r="A969">
        <v>968</v>
      </c>
      <c r="B969">
        <v>1089</v>
      </c>
      <c r="C969">
        <v>74.106999999999999</v>
      </c>
      <c r="D969">
        <v>0</v>
      </c>
      <c r="E969">
        <v>255</v>
      </c>
      <c r="F969">
        <v>16.5</v>
      </c>
      <c r="G969">
        <v>16.5</v>
      </c>
      <c r="H969">
        <v>0.78500000000000003</v>
      </c>
      <c r="I969">
        <v>968</v>
      </c>
      <c r="J969">
        <v>1</v>
      </c>
      <c r="K969">
        <v>1</v>
      </c>
      <c r="L969">
        <v>1</v>
      </c>
      <c r="M969">
        <v>5</v>
      </c>
    </row>
    <row r="970" spans="1:13" x14ac:dyDescent="0.45">
      <c r="A970">
        <v>969</v>
      </c>
      <c r="B970">
        <v>1089</v>
      </c>
      <c r="C970">
        <v>60.652999999999999</v>
      </c>
      <c r="D970">
        <v>0</v>
      </c>
      <c r="E970">
        <v>241</v>
      </c>
      <c r="F970">
        <v>16.5</v>
      </c>
      <c r="G970">
        <v>16.5</v>
      </c>
      <c r="H970">
        <v>0.78500000000000003</v>
      </c>
      <c r="I970">
        <v>969</v>
      </c>
      <c r="J970">
        <v>1</v>
      </c>
      <c r="K970">
        <v>1</v>
      </c>
      <c r="L970">
        <v>1</v>
      </c>
      <c r="M970">
        <v>1</v>
      </c>
    </row>
    <row r="971" spans="1:13" x14ac:dyDescent="0.45">
      <c r="A971">
        <v>970</v>
      </c>
      <c r="B971">
        <v>1089</v>
      </c>
      <c r="C971">
        <v>71.587000000000003</v>
      </c>
      <c r="D971">
        <v>0</v>
      </c>
      <c r="E971">
        <v>244</v>
      </c>
      <c r="F971">
        <v>16.5</v>
      </c>
      <c r="G971">
        <v>16.5</v>
      </c>
      <c r="H971">
        <v>0.78500000000000003</v>
      </c>
      <c r="I971">
        <v>970</v>
      </c>
      <c r="J971">
        <v>1</v>
      </c>
      <c r="K971">
        <v>1</v>
      </c>
      <c r="L971">
        <v>1</v>
      </c>
      <c r="M971">
        <v>5</v>
      </c>
    </row>
    <row r="972" spans="1:13" x14ac:dyDescent="0.45">
      <c r="A972">
        <v>971</v>
      </c>
      <c r="B972">
        <v>1089</v>
      </c>
      <c r="C972">
        <v>66.388000000000005</v>
      </c>
      <c r="D972">
        <v>0</v>
      </c>
      <c r="E972">
        <v>245</v>
      </c>
      <c r="F972">
        <v>16.5</v>
      </c>
      <c r="G972">
        <v>16.5</v>
      </c>
      <c r="H972">
        <v>0.78500000000000003</v>
      </c>
      <c r="I972">
        <v>971</v>
      </c>
      <c r="J972">
        <v>1</v>
      </c>
      <c r="K972">
        <v>1</v>
      </c>
      <c r="L972">
        <v>1</v>
      </c>
      <c r="M972">
        <v>3</v>
      </c>
    </row>
    <row r="973" spans="1:13" x14ac:dyDescent="0.45">
      <c r="A973">
        <v>972</v>
      </c>
      <c r="B973">
        <v>1089</v>
      </c>
      <c r="C973">
        <v>61.804000000000002</v>
      </c>
      <c r="D973">
        <v>0</v>
      </c>
      <c r="E973">
        <v>251</v>
      </c>
      <c r="F973">
        <v>16.5</v>
      </c>
      <c r="G973">
        <v>16.5</v>
      </c>
      <c r="H973">
        <v>0.78500000000000003</v>
      </c>
      <c r="I973">
        <v>972</v>
      </c>
      <c r="J973">
        <v>1</v>
      </c>
      <c r="K973">
        <v>1</v>
      </c>
      <c r="L973">
        <v>1</v>
      </c>
      <c r="M973">
        <v>1</v>
      </c>
    </row>
    <row r="974" spans="1:13" x14ac:dyDescent="0.45">
      <c r="A974">
        <v>973</v>
      </c>
      <c r="B974">
        <v>1089</v>
      </c>
      <c r="C974">
        <v>67.662999999999997</v>
      </c>
      <c r="D974">
        <v>0</v>
      </c>
      <c r="E974">
        <v>239</v>
      </c>
      <c r="F974">
        <v>16.5</v>
      </c>
      <c r="G974">
        <v>16.5</v>
      </c>
      <c r="H974">
        <v>0.78500000000000003</v>
      </c>
      <c r="I974">
        <v>973</v>
      </c>
      <c r="J974">
        <v>1</v>
      </c>
      <c r="K974">
        <v>1</v>
      </c>
      <c r="L974">
        <v>1</v>
      </c>
      <c r="M974">
        <v>3</v>
      </c>
    </row>
    <row r="975" spans="1:13" x14ac:dyDescent="0.45">
      <c r="A975">
        <v>974</v>
      </c>
      <c r="B975">
        <v>1089</v>
      </c>
      <c r="C975">
        <v>70.915000000000006</v>
      </c>
      <c r="D975">
        <v>0</v>
      </c>
      <c r="E975">
        <v>246</v>
      </c>
      <c r="F975">
        <v>16.5</v>
      </c>
      <c r="G975">
        <v>16.5</v>
      </c>
      <c r="H975">
        <v>0.78500000000000003</v>
      </c>
      <c r="I975">
        <v>974</v>
      </c>
      <c r="J975">
        <v>1</v>
      </c>
      <c r="K975">
        <v>1</v>
      </c>
      <c r="L975">
        <v>1</v>
      </c>
      <c r="M975">
        <v>2</v>
      </c>
    </row>
    <row r="976" spans="1:13" x14ac:dyDescent="0.45">
      <c r="A976">
        <v>975</v>
      </c>
      <c r="B976">
        <v>1089</v>
      </c>
      <c r="C976">
        <v>57.421999999999997</v>
      </c>
      <c r="D976">
        <v>0</v>
      </c>
      <c r="E976">
        <v>241</v>
      </c>
      <c r="F976">
        <v>16.5</v>
      </c>
      <c r="G976">
        <v>16.5</v>
      </c>
      <c r="H976">
        <v>0.78500000000000003</v>
      </c>
      <c r="I976">
        <v>975</v>
      </c>
      <c r="J976">
        <v>1</v>
      </c>
      <c r="K976">
        <v>1</v>
      </c>
      <c r="L976">
        <v>1</v>
      </c>
      <c r="M976">
        <v>6</v>
      </c>
    </row>
    <row r="977" spans="1:13" x14ac:dyDescent="0.45">
      <c r="A977">
        <v>976</v>
      </c>
      <c r="B977">
        <v>1089</v>
      </c>
      <c r="C977">
        <v>73.712000000000003</v>
      </c>
      <c r="D977">
        <v>0</v>
      </c>
      <c r="E977">
        <v>249</v>
      </c>
      <c r="F977">
        <v>16.5</v>
      </c>
      <c r="G977">
        <v>16.5</v>
      </c>
      <c r="H977">
        <v>0.78500000000000003</v>
      </c>
      <c r="I977">
        <v>976</v>
      </c>
      <c r="J977">
        <v>1</v>
      </c>
      <c r="K977">
        <v>1</v>
      </c>
      <c r="L977">
        <v>1</v>
      </c>
      <c r="M977">
        <v>5</v>
      </c>
    </row>
    <row r="978" spans="1:13" x14ac:dyDescent="0.45">
      <c r="A978">
        <v>977</v>
      </c>
      <c r="B978">
        <v>1089</v>
      </c>
      <c r="C978">
        <v>69.472999999999999</v>
      </c>
      <c r="D978">
        <v>0</v>
      </c>
      <c r="E978">
        <v>247</v>
      </c>
      <c r="F978">
        <v>16.5</v>
      </c>
      <c r="G978">
        <v>16.5</v>
      </c>
      <c r="H978">
        <v>0.78500000000000003</v>
      </c>
      <c r="I978">
        <v>977</v>
      </c>
      <c r="J978">
        <v>1</v>
      </c>
      <c r="K978">
        <v>1</v>
      </c>
      <c r="L978">
        <v>1</v>
      </c>
      <c r="M978">
        <v>2</v>
      </c>
    </row>
    <row r="979" spans="1:13" x14ac:dyDescent="0.45">
      <c r="A979">
        <v>978</v>
      </c>
      <c r="B979">
        <v>1089</v>
      </c>
      <c r="C979">
        <v>59.241999999999997</v>
      </c>
      <c r="D979">
        <v>0</v>
      </c>
      <c r="E979">
        <v>233</v>
      </c>
      <c r="F979">
        <v>16.5</v>
      </c>
      <c r="G979">
        <v>16.5</v>
      </c>
      <c r="H979">
        <v>0.78500000000000003</v>
      </c>
      <c r="I979">
        <v>978</v>
      </c>
      <c r="J979">
        <v>1</v>
      </c>
      <c r="K979">
        <v>1</v>
      </c>
      <c r="L979">
        <v>1</v>
      </c>
      <c r="M979">
        <v>6</v>
      </c>
    </row>
    <row r="980" spans="1:13" x14ac:dyDescent="0.45">
      <c r="A980">
        <v>979</v>
      </c>
      <c r="B980">
        <v>1089</v>
      </c>
      <c r="C980">
        <v>73.308999999999997</v>
      </c>
      <c r="D980">
        <v>0</v>
      </c>
      <c r="E980">
        <v>245</v>
      </c>
      <c r="F980">
        <v>16.5</v>
      </c>
      <c r="G980">
        <v>16.5</v>
      </c>
      <c r="H980">
        <v>0.78500000000000003</v>
      </c>
      <c r="I980">
        <v>979</v>
      </c>
      <c r="J980">
        <v>1</v>
      </c>
      <c r="K980">
        <v>1</v>
      </c>
      <c r="L980">
        <v>1</v>
      </c>
      <c r="M980">
        <v>5</v>
      </c>
    </row>
    <row r="981" spans="1:13" x14ac:dyDescent="0.45">
      <c r="A981">
        <v>980</v>
      </c>
      <c r="B981">
        <v>1089</v>
      </c>
      <c r="C981">
        <v>68.212000000000003</v>
      </c>
      <c r="D981">
        <v>0</v>
      </c>
      <c r="E981">
        <v>252</v>
      </c>
      <c r="F981">
        <v>16.5</v>
      </c>
      <c r="G981">
        <v>16.5</v>
      </c>
      <c r="H981">
        <v>0.78500000000000003</v>
      </c>
      <c r="I981">
        <v>980</v>
      </c>
      <c r="J981">
        <v>1</v>
      </c>
      <c r="K981">
        <v>1</v>
      </c>
      <c r="L981">
        <v>1</v>
      </c>
      <c r="M981">
        <v>3</v>
      </c>
    </row>
    <row r="982" spans="1:13" x14ac:dyDescent="0.45">
      <c r="A982">
        <v>981</v>
      </c>
      <c r="B982">
        <v>1089</v>
      </c>
      <c r="C982">
        <v>63.953000000000003</v>
      </c>
      <c r="D982">
        <v>0</v>
      </c>
      <c r="E982">
        <v>232</v>
      </c>
      <c r="F982">
        <v>16.5</v>
      </c>
      <c r="G982">
        <v>16.5</v>
      </c>
      <c r="H982">
        <v>0.78500000000000003</v>
      </c>
      <c r="I982">
        <v>981</v>
      </c>
      <c r="J982">
        <v>1</v>
      </c>
      <c r="K982">
        <v>1</v>
      </c>
      <c r="L982">
        <v>1</v>
      </c>
      <c r="M982">
        <v>1</v>
      </c>
    </row>
    <row r="983" spans="1:13" x14ac:dyDescent="0.45">
      <c r="A983">
        <v>982</v>
      </c>
      <c r="B983">
        <v>1089</v>
      </c>
      <c r="C983">
        <v>66.594999999999999</v>
      </c>
      <c r="D983">
        <v>0</v>
      </c>
      <c r="E983">
        <v>244</v>
      </c>
      <c r="F983">
        <v>16.5</v>
      </c>
      <c r="G983">
        <v>16.5</v>
      </c>
      <c r="H983">
        <v>0.78500000000000003</v>
      </c>
      <c r="I983">
        <v>982</v>
      </c>
      <c r="J983">
        <v>1</v>
      </c>
      <c r="K983">
        <v>1</v>
      </c>
      <c r="L983">
        <v>1</v>
      </c>
      <c r="M983">
        <v>3</v>
      </c>
    </row>
    <row r="984" spans="1:13" x14ac:dyDescent="0.45">
      <c r="A984">
        <v>983</v>
      </c>
      <c r="B984">
        <v>1089</v>
      </c>
      <c r="C984">
        <v>67.441000000000003</v>
      </c>
      <c r="D984">
        <v>0</v>
      </c>
      <c r="E984">
        <v>239</v>
      </c>
      <c r="F984">
        <v>16.5</v>
      </c>
      <c r="G984">
        <v>16.5</v>
      </c>
      <c r="H984">
        <v>0.78500000000000003</v>
      </c>
      <c r="I984">
        <v>983</v>
      </c>
      <c r="J984">
        <v>1</v>
      </c>
      <c r="K984">
        <v>1</v>
      </c>
      <c r="L984">
        <v>1</v>
      </c>
      <c r="M984">
        <v>3</v>
      </c>
    </row>
    <row r="985" spans="1:13" x14ac:dyDescent="0.45">
      <c r="A985">
        <v>984</v>
      </c>
      <c r="B985">
        <v>1089</v>
      </c>
      <c r="C985">
        <v>64.274000000000001</v>
      </c>
      <c r="D985">
        <v>0</v>
      </c>
      <c r="E985">
        <v>250</v>
      </c>
      <c r="F985">
        <v>16.5</v>
      </c>
      <c r="G985">
        <v>16.5</v>
      </c>
      <c r="H985">
        <v>0.78500000000000003</v>
      </c>
      <c r="I985">
        <v>984</v>
      </c>
      <c r="J985">
        <v>1</v>
      </c>
      <c r="K985">
        <v>1</v>
      </c>
      <c r="L985">
        <v>1</v>
      </c>
      <c r="M985">
        <v>1</v>
      </c>
    </row>
    <row r="986" spans="1:13" x14ac:dyDescent="0.45">
      <c r="A986">
        <v>985</v>
      </c>
      <c r="B986">
        <v>1089</v>
      </c>
      <c r="C986">
        <v>74.784999999999997</v>
      </c>
      <c r="D986">
        <v>0</v>
      </c>
      <c r="E986">
        <v>251</v>
      </c>
      <c r="F986">
        <v>16.5</v>
      </c>
      <c r="G986">
        <v>16.5</v>
      </c>
      <c r="H986">
        <v>0.78500000000000003</v>
      </c>
      <c r="I986">
        <v>985</v>
      </c>
      <c r="J986">
        <v>1</v>
      </c>
      <c r="K986">
        <v>1</v>
      </c>
      <c r="L986">
        <v>1</v>
      </c>
      <c r="M986">
        <v>4</v>
      </c>
    </row>
    <row r="987" spans="1:13" x14ac:dyDescent="0.45">
      <c r="A987">
        <v>986</v>
      </c>
      <c r="B987">
        <v>1089</v>
      </c>
      <c r="C987">
        <v>74.513000000000005</v>
      </c>
      <c r="D987">
        <v>0</v>
      </c>
      <c r="E987">
        <v>250</v>
      </c>
      <c r="F987">
        <v>16.5</v>
      </c>
      <c r="G987">
        <v>16.5</v>
      </c>
      <c r="H987">
        <v>0.78500000000000003</v>
      </c>
      <c r="I987">
        <v>986</v>
      </c>
      <c r="J987">
        <v>1</v>
      </c>
      <c r="K987">
        <v>1</v>
      </c>
      <c r="L987">
        <v>1</v>
      </c>
      <c r="M987">
        <v>4</v>
      </c>
    </row>
    <row r="988" spans="1:13" x14ac:dyDescent="0.45">
      <c r="A988">
        <v>987</v>
      </c>
      <c r="B988">
        <v>1089</v>
      </c>
      <c r="C988">
        <v>70.001000000000005</v>
      </c>
      <c r="D988">
        <v>0</v>
      </c>
      <c r="E988">
        <v>255</v>
      </c>
      <c r="F988">
        <v>16.5</v>
      </c>
      <c r="G988">
        <v>16.5</v>
      </c>
      <c r="H988">
        <v>0.78500000000000003</v>
      </c>
      <c r="I988">
        <v>987</v>
      </c>
      <c r="J988">
        <v>1</v>
      </c>
      <c r="K988">
        <v>1</v>
      </c>
      <c r="L988">
        <v>1</v>
      </c>
      <c r="M988">
        <v>2</v>
      </c>
    </row>
    <row r="989" spans="1:13" x14ac:dyDescent="0.45">
      <c r="A989">
        <v>988</v>
      </c>
      <c r="B989">
        <v>1089</v>
      </c>
      <c r="C989">
        <v>72.176000000000002</v>
      </c>
      <c r="D989">
        <v>0</v>
      </c>
      <c r="E989">
        <v>237</v>
      </c>
      <c r="F989">
        <v>16.5</v>
      </c>
      <c r="G989">
        <v>16.5</v>
      </c>
      <c r="H989">
        <v>0.78500000000000003</v>
      </c>
      <c r="I989">
        <v>988</v>
      </c>
      <c r="J989">
        <v>1</v>
      </c>
      <c r="K989">
        <v>1</v>
      </c>
      <c r="L989">
        <v>1</v>
      </c>
      <c r="M989">
        <v>2</v>
      </c>
    </row>
    <row r="990" spans="1:13" x14ac:dyDescent="0.45">
      <c r="A990">
        <v>989</v>
      </c>
      <c r="B990">
        <v>1089</v>
      </c>
      <c r="C990">
        <v>71.180000000000007</v>
      </c>
      <c r="D990">
        <v>0</v>
      </c>
      <c r="E990">
        <v>237</v>
      </c>
      <c r="F990">
        <v>16.5</v>
      </c>
      <c r="G990">
        <v>16.5</v>
      </c>
      <c r="H990">
        <v>0.78500000000000003</v>
      </c>
      <c r="I990">
        <v>989</v>
      </c>
      <c r="J990">
        <v>1</v>
      </c>
      <c r="K990">
        <v>1</v>
      </c>
      <c r="L990">
        <v>1</v>
      </c>
      <c r="M990">
        <v>5</v>
      </c>
    </row>
    <row r="991" spans="1:13" x14ac:dyDescent="0.45">
      <c r="A991">
        <v>990</v>
      </c>
      <c r="B991">
        <v>1089</v>
      </c>
      <c r="C991">
        <v>71.778000000000006</v>
      </c>
      <c r="D991">
        <v>0</v>
      </c>
      <c r="E991">
        <v>255</v>
      </c>
      <c r="F991">
        <v>16.5</v>
      </c>
      <c r="G991">
        <v>16.5</v>
      </c>
      <c r="H991">
        <v>0.78500000000000003</v>
      </c>
      <c r="I991">
        <v>990</v>
      </c>
      <c r="J991">
        <v>1</v>
      </c>
      <c r="K991">
        <v>1</v>
      </c>
      <c r="L991">
        <v>1</v>
      </c>
      <c r="M991">
        <v>2</v>
      </c>
    </row>
    <row r="992" spans="1:13" x14ac:dyDescent="0.45">
      <c r="A992">
        <v>991</v>
      </c>
      <c r="B992">
        <v>1089</v>
      </c>
      <c r="C992">
        <v>56.435000000000002</v>
      </c>
      <c r="D992">
        <v>0</v>
      </c>
      <c r="E992">
        <v>253</v>
      </c>
      <c r="F992">
        <v>16.5</v>
      </c>
      <c r="G992">
        <v>16.5</v>
      </c>
      <c r="H992">
        <v>0.78500000000000003</v>
      </c>
      <c r="I992">
        <v>991</v>
      </c>
      <c r="J992">
        <v>1</v>
      </c>
      <c r="K992">
        <v>1</v>
      </c>
      <c r="L992">
        <v>1</v>
      </c>
      <c r="M992">
        <v>6</v>
      </c>
    </row>
    <row r="993" spans="1:13" x14ac:dyDescent="0.45">
      <c r="A993">
        <v>992</v>
      </c>
      <c r="B993">
        <v>1089</v>
      </c>
      <c r="C993">
        <v>72.558999999999997</v>
      </c>
      <c r="D993">
        <v>0</v>
      </c>
      <c r="E993">
        <v>239</v>
      </c>
      <c r="F993">
        <v>16.5</v>
      </c>
      <c r="G993">
        <v>16.5</v>
      </c>
      <c r="H993">
        <v>0.78500000000000003</v>
      </c>
      <c r="I993">
        <v>992</v>
      </c>
      <c r="J993">
        <v>1</v>
      </c>
      <c r="K993">
        <v>1</v>
      </c>
      <c r="L993">
        <v>1</v>
      </c>
      <c r="M993">
        <v>5</v>
      </c>
    </row>
    <row r="994" spans="1:13" x14ac:dyDescent="0.45">
      <c r="A994">
        <v>993</v>
      </c>
      <c r="B994">
        <v>1089</v>
      </c>
      <c r="C994">
        <v>70.927000000000007</v>
      </c>
      <c r="D994">
        <v>0</v>
      </c>
      <c r="E994">
        <v>252</v>
      </c>
      <c r="F994">
        <v>16.5</v>
      </c>
      <c r="G994">
        <v>16.5</v>
      </c>
      <c r="H994">
        <v>0.78500000000000003</v>
      </c>
      <c r="I994">
        <v>993</v>
      </c>
      <c r="J994">
        <v>1</v>
      </c>
      <c r="K994">
        <v>1</v>
      </c>
      <c r="L994">
        <v>1</v>
      </c>
      <c r="M994">
        <v>2</v>
      </c>
    </row>
    <row r="995" spans="1:13" x14ac:dyDescent="0.45">
      <c r="A995">
        <v>994</v>
      </c>
      <c r="B995">
        <v>1089</v>
      </c>
      <c r="C995">
        <v>57.052</v>
      </c>
      <c r="D995">
        <v>0</v>
      </c>
      <c r="E995">
        <v>250</v>
      </c>
      <c r="F995">
        <v>16.5</v>
      </c>
      <c r="G995">
        <v>16.5</v>
      </c>
      <c r="H995">
        <v>0.78500000000000003</v>
      </c>
      <c r="I995">
        <v>994</v>
      </c>
      <c r="J995">
        <v>1</v>
      </c>
      <c r="K995">
        <v>1</v>
      </c>
      <c r="L995">
        <v>1</v>
      </c>
      <c r="M995">
        <v>6</v>
      </c>
    </row>
    <row r="996" spans="1:13" x14ac:dyDescent="0.45">
      <c r="A996">
        <v>995</v>
      </c>
      <c r="B996">
        <v>1089</v>
      </c>
      <c r="C996">
        <v>69.989000000000004</v>
      </c>
      <c r="D996">
        <v>0</v>
      </c>
      <c r="E996">
        <v>255</v>
      </c>
      <c r="F996">
        <v>16.5</v>
      </c>
      <c r="G996">
        <v>16.5</v>
      </c>
      <c r="H996">
        <v>0.78500000000000003</v>
      </c>
      <c r="I996">
        <v>995</v>
      </c>
      <c r="J996">
        <v>1</v>
      </c>
      <c r="K996">
        <v>1</v>
      </c>
      <c r="L996">
        <v>1</v>
      </c>
      <c r="M996">
        <v>2</v>
      </c>
    </row>
    <row r="997" spans="1:13" x14ac:dyDescent="0.45">
      <c r="A997">
        <v>996</v>
      </c>
      <c r="B997">
        <v>1089</v>
      </c>
      <c r="C997">
        <v>62.511000000000003</v>
      </c>
      <c r="D997">
        <v>0</v>
      </c>
      <c r="E997">
        <v>249</v>
      </c>
      <c r="F997">
        <v>16.5</v>
      </c>
      <c r="G997">
        <v>16.5</v>
      </c>
      <c r="H997">
        <v>0.78500000000000003</v>
      </c>
      <c r="I997">
        <v>996</v>
      </c>
      <c r="J997">
        <v>1</v>
      </c>
      <c r="K997">
        <v>1</v>
      </c>
      <c r="L997">
        <v>1</v>
      </c>
      <c r="M997">
        <v>1</v>
      </c>
    </row>
    <row r="998" spans="1:13" x14ac:dyDescent="0.45">
      <c r="A998">
        <v>997</v>
      </c>
      <c r="B998">
        <v>1089</v>
      </c>
      <c r="C998">
        <v>74.123000000000005</v>
      </c>
      <c r="D998">
        <v>0</v>
      </c>
      <c r="E998">
        <v>253</v>
      </c>
      <c r="F998">
        <v>16.5</v>
      </c>
      <c r="G998">
        <v>16.5</v>
      </c>
      <c r="H998">
        <v>0.78500000000000003</v>
      </c>
      <c r="I998">
        <v>997</v>
      </c>
      <c r="J998">
        <v>1</v>
      </c>
      <c r="K998">
        <v>1</v>
      </c>
      <c r="L998">
        <v>1</v>
      </c>
      <c r="M998">
        <v>4</v>
      </c>
    </row>
    <row r="999" spans="1:13" x14ac:dyDescent="0.45">
      <c r="A999">
        <v>998</v>
      </c>
      <c r="B999">
        <v>1089</v>
      </c>
      <c r="C999">
        <v>72.77</v>
      </c>
      <c r="D999">
        <v>0</v>
      </c>
      <c r="E999">
        <v>245</v>
      </c>
      <c r="F999">
        <v>16.5</v>
      </c>
      <c r="G999">
        <v>16.5</v>
      </c>
      <c r="H999">
        <v>0.78500000000000003</v>
      </c>
      <c r="I999">
        <v>998</v>
      </c>
      <c r="J999">
        <v>1</v>
      </c>
      <c r="K999">
        <v>1</v>
      </c>
      <c r="L999">
        <v>1</v>
      </c>
      <c r="M999">
        <v>5</v>
      </c>
    </row>
    <row r="1000" spans="1:13" x14ac:dyDescent="0.45">
      <c r="A1000">
        <v>999</v>
      </c>
      <c r="B1000">
        <v>1089</v>
      </c>
      <c r="C1000">
        <v>61.61</v>
      </c>
      <c r="D1000">
        <v>0</v>
      </c>
      <c r="E1000">
        <v>252</v>
      </c>
      <c r="F1000">
        <v>16.5</v>
      </c>
      <c r="G1000">
        <v>16.5</v>
      </c>
      <c r="H1000">
        <v>0.78500000000000003</v>
      </c>
      <c r="I1000">
        <v>999</v>
      </c>
      <c r="J1000">
        <v>1</v>
      </c>
      <c r="K1000">
        <v>1</v>
      </c>
      <c r="L1000">
        <v>1</v>
      </c>
      <c r="M1000">
        <v>1</v>
      </c>
    </row>
    <row r="1001" spans="1:13" x14ac:dyDescent="0.45">
      <c r="A1001">
        <v>1000</v>
      </c>
      <c r="B1001">
        <v>1089</v>
      </c>
      <c r="C1001">
        <v>70.241</v>
      </c>
      <c r="D1001">
        <v>0</v>
      </c>
      <c r="E1001">
        <v>237</v>
      </c>
      <c r="F1001">
        <v>16.5</v>
      </c>
      <c r="G1001">
        <v>16.5</v>
      </c>
      <c r="H1001">
        <v>0.78500000000000003</v>
      </c>
      <c r="I1001">
        <v>1000</v>
      </c>
      <c r="J1001">
        <v>1</v>
      </c>
      <c r="K1001">
        <v>1</v>
      </c>
      <c r="L1001">
        <v>1</v>
      </c>
      <c r="M1001">
        <v>5</v>
      </c>
    </row>
    <row r="1002" spans="1:13" x14ac:dyDescent="0.45">
      <c r="A1002">
        <v>1001</v>
      </c>
      <c r="B1002">
        <v>1089</v>
      </c>
      <c r="C1002">
        <v>68.242999999999995</v>
      </c>
      <c r="D1002">
        <v>0</v>
      </c>
      <c r="E1002">
        <v>252</v>
      </c>
      <c r="F1002">
        <v>16.5</v>
      </c>
      <c r="G1002">
        <v>16.5</v>
      </c>
      <c r="H1002">
        <v>0.78500000000000003</v>
      </c>
      <c r="I1002">
        <v>1001</v>
      </c>
      <c r="J1002">
        <v>1</v>
      </c>
      <c r="K1002">
        <v>1</v>
      </c>
      <c r="L1002">
        <v>1</v>
      </c>
      <c r="M1002">
        <v>3</v>
      </c>
    </row>
    <row r="1003" spans="1:13" x14ac:dyDescent="0.45">
      <c r="A1003">
        <v>1002</v>
      </c>
      <c r="B1003">
        <v>1089</v>
      </c>
      <c r="C1003">
        <v>59.813000000000002</v>
      </c>
      <c r="D1003">
        <v>0</v>
      </c>
      <c r="E1003">
        <v>245</v>
      </c>
      <c r="F1003">
        <v>16.5</v>
      </c>
      <c r="G1003">
        <v>16.5</v>
      </c>
      <c r="H1003">
        <v>0.78500000000000003</v>
      </c>
      <c r="I1003">
        <v>1002</v>
      </c>
      <c r="J1003">
        <v>1</v>
      </c>
      <c r="K1003">
        <v>1</v>
      </c>
      <c r="L1003">
        <v>1</v>
      </c>
      <c r="M1003">
        <v>6</v>
      </c>
    </row>
    <row r="1004" spans="1:13" x14ac:dyDescent="0.45">
      <c r="A1004">
        <v>1003</v>
      </c>
      <c r="B1004">
        <v>1089</v>
      </c>
      <c r="C1004">
        <v>58.017000000000003</v>
      </c>
      <c r="D1004">
        <v>0</v>
      </c>
      <c r="E1004">
        <v>241</v>
      </c>
      <c r="F1004">
        <v>16.5</v>
      </c>
      <c r="G1004">
        <v>16.5</v>
      </c>
      <c r="H1004">
        <v>0.78500000000000003</v>
      </c>
      <c r="I1004">
        <v>1003</v>
      </c>
      <c r="J1004">
        <v>1</v>
      </c>
      <c r="K1004">
        <v>1</v>
      </c>
      <c r="L1004">
        <v>1</v>
      </c>
      <c r="M1004">
        <v>6</v>
      </c>
    </row>
    <row r="1005" spans="1:13" x14ac:dyDescent="0.45">
      <c r="A1005">
        <v>1004</v>
      </c>
      <c r="B1005">
        <v>1089</v>
      </c>
      <c r="C1005">
        <v>70.787000000000006</v>
      </c>
      <c r="D1005">
        <v>0</v>
      </c>
      <c r="E1005">
        <v>247</v>
      </c>
      <c r="F1005">
        <v>16.5</v>
      </c>
      <c r="G1005">
        <v>16.5</v>
      </c>
      <c r="H1005">
        <v>0.78500000000000003</v>
      </c>
      <c r="I1005">
        <v>1004</v>
      </c>
      <c r="J1005">
        <v>1</v>
      </c>
      <c r="K1005">
        <v>1</v>
      </c>
      <c r="L1005">
        <v>1</v>
      </c>
      <c r="M1005">
        <v>2</v>
      </c>
    </row>
    <row r="1006" spans="1:13" x14ac:dyDescent="0.45">
      <c r="A1006">
        <v>1005</v>
      </c>
      <c r="B1006">
        <v>1089</v>
      </c>
      <c r="C1006">
        <v>73.643000000000001</v>
      </c>
      <c r="D1006">
        <v>0</v>
      </c>
      <c r="E1006">
        <v>249</v>
      </c>
      <c r="F1006">
        <v>16.5</v>
      </c>
      <c r="G1006">
        <v>16.5</v>
      </c>
      <c r="H1006">
        <v>0.78500000000000003</v>
      </c>
      <c r="I1006">
        <v>1005</v>
      </c>
      <c r="J1006">
        <v>1</v>
      </c>
      <c r="K1006">
        <v>1</v>
      </c>
      <c r="L1006">
        <v>1</v>
      </c>
      <c r="M1006">
        <v>5</v>
      </c>
    </row>
    <row r="1007" spans="1:13" x14ac:dyDescent="0.45">
      <c r="A1007">
        <v>1006</v>
      </c>
      <c r="B1007">
        <v>1089</v>
      </c>
      <c r="C1007">
        <v>58.674999999999997</v>
      </c>
      <c r="D1007">
        <v>0</v>
      </c>
      <c r="E1007">
        <v>254</v>
      </c>
      <c r="F1007">
        <v>16.5</v>
      </c>
      <c r="G1007">
        <v>16.5</v>
      </c>
      <c r="H1007">
        <v>0.78500000000000003</v>
      </c>
      <c r="I1007">
        <v>1006</v>
      </c>
      <c r="J1007">
        <v>1</v>
      </c>
      <c r="K1007">
        <v>1</v>
      </c>
      <c r="L1007">
        <v>1</v>
      </c>
      <c r="M1007">
        <v>6</v>
      </c>
    </row>
    <row r="1008" spans="1:13" x14ac:dyDescent="0.45">
      <c r="A1008">
        <v>1007</v>
      </c>
      <c r="B1008">
        <v>1089</v>
      </c>
      <c r="C1008">
        <v>71.861000000000004</v>
      </c>
      <c r="D1008">
        <v>0</v>
      </c>
      <c r="E1008">
        <v>250</v>
      </c>
      <c r="F1008">
        <v>16.5</v>
      </c>
      <c r="G1008">
        <v>16.5</v>
      </c>
      <c r="H1008">
        <v>0.78500000000000003</v>
      </c>
      <c r="I1008">
        <v>1007</v>
      </c>
      <c r="J1008">
        <v>1</v>
      </c>
      <c r="K1008">
        <v>1</v>
      </c>
      <c r="L1008">
        <v>1</v>
      </c>
      <c r="M1008">
        <v>2</v>
      </c>
    </row>
    <row r="1009" spans="1:13" x14ac:dyDescent="0.45">
      <c r="A1009">
        <v>1008</v>
      </c>
      <c r="B1009">
        <v>1089</v>
      </c>
      <c r="C1009">
        <v>62.33</v>
      </c>
      <c r="D1009">
        <v>0</v>
      </c>
      <c r="E1009">
        <v>246</v>
      </c>
      <c r="F1009">
        <v>16.5</v>
      </c>
      <c r="G1009">
        <v>16.5</v>
      </c>
      <c r="H1009">
        <v>0.78500000000000003</v>
      </c>
      <c r="I1009">
        <v>1008</v>
      </c>
      <c r="J1009">
        <v>1</v>
      </c>
      <c r="K1009">
        <v>1</v>
      </c>
      <c r="L1009">
        <v>1</v>
      </c>
      <c r="M1009">
        <v>1</v>
      </c>
    </row>
    <row r="1010" spans="1:13" x14ac:dyDescent="0.45">
      <c r="A1010">
        <v>1009</v>
      </c>
      <c r="B1010">
        <v>1089</v>
      </c>
      <c r="C1010">
        <v>74.012</v>
      </c>
      <c r="D1010">
        <v>0</v>
      </c>
      <c r="E1010">
        <v>237</v>
      </c>
      <c r="F1010">
        <v>16.5</v>
      </c>
      <c r="G1010">
        <v>16.5</v>
      </c>
      <c r="H1010">
        <v>0.78500000000000003</v>
      </c>
      <c r="I1010">
        <v>1009</v>
      </c>
      <c r="J1010">
        <v>1</v>
      </c>
      <c r="K1010">
        <v>1</v>
      </c>
      <c r="L1010">
        <v>1</v>
      </c>
      <c r="M1010">
        <v>5</v>
      </c>
    </row>
    <row r="1011" spans="1:13" x14ac:dyDescent="0.45">
      <c r="A1011">
        <v>1010</v>
      </c>
      <c r="B1011">
        <v>1089</v>
      </c>
      <c r="C1011">
        <v>73.016000000000005</v>
      </c>
      <c r="D1011">
        <v>0</v>
      </c>
      <c r="E1011">
        <v>247</v>
      </c>
      <c r="F1011">
        <v>16.5</v>
      </c>
      <c r="G1011">
        <v>16.5</v>
      </c>
      <c r="H1011">
        <v>0.78500000000000003</v>
      </c>
      <c r="I1011">
        <v>1010</v>
      </c>
      <c r="J1011">
        <v>1</v>
      </c>
      <c r="K1011">
        <v>1</v>
      </c>
      <c r="L1011">
        <v>1</v>
      </c>
      <c r="M1011">
        <v>2</v>
      </c>
    </row>
    <row r="1012" spans="1:13" x14ac:dyDescent="0.45">
      <c r="A1012">
        <v>1011</v>
      </c>
      <c r="B1012">
        <v>1089</v>
      </c>
      <c r="C1012">
        <v>73.227000000000004</v>
      </c>
      <c r="D1012">
        <v>0</v>
      </c>
      <c r="E1012">
        <v>246</v>
      </c>
      <c r="F1012">
        <v>16.5</v>
      </c>
      <c r="G1012">
        <v>16.5</v>
      </c>
      <c r="H1012">
        <v>0.78500000000000003</v>
      </c>
      <c r="I1012">
        <v>1011</v>
      </c>
      <c r="J1012">
        <v>1</v>
      </c>
      <c r="K1012">
        <v>1</v>
      </c>
      <c r="L1012">
        <v>1</v>
      </c>
      <c r="M1012">
        <v>5</v>
      </c>
    </row>
    <row r="1013" spans="1:13" x14ac:dyDescent="0.45">
      <c r="A1013">
        <v>1012</v>
      </c>
      <c r="B1013">
        <v>1089</v>
      </c>
      <c r="C1013">
        <v>59.363</v>
      </c>
      <c r="D1013">
        <v>0</v>
      </c>
      <c r="E1013">
        <v>228</v>
      </c>
      <c r="F1013">
        <v>16.5</v>
      </c>
      <c r="G1013">
        <v>16.5</v>
      </c>
      <c r="H1013">
        <v>0.78500000000000003</v>
      </c>
      <c r="I1013">
        <v>1012</v>
      </c>
      <c r="J1013">
        <v>1</v>
      </c>
      <c r="K1013">
        <v>1</v>
      </c>
      <c r="L1013">
        <v>1</v>
      </c>
      <c r="M1013">
        <v>6</v>
      </c>
    </row>
    <row r="1014" spans="1:13" x14ac:dyDescent="0.45">
      <c r="A1014">
        <v>1013</v>
      </c>
      <c r="B1014">
        <v>1089</v>
      </c>
      <c r="C1014">
        <v>73.775999999999996</v>
      </c>
      <c r="D1014">
        <v>0</v>
      </c>
      <c r="E1014">
        <v>245</v>
      </c>
      <c r="F1014">
        <v>16.5</v>
      </c>
      <c r="G1014">
        <v>16.5</v>
      </c>
      <c r="H1014">
        <v>0.78500000000000003</v>
      </c>
      <c r="I1014">
        <v>1013</v>
      </c>
      <c r="J1014">
        <v>1</v>
      </c>
      <c r="K1014">
        <v>1</v>
      </c>
      <c r="L1014">
        <v>1</v>
      </c>
      <c r="M1014">
        <v>4</v>
      </c>
    </row>
    <row r="1015" spans="1:13" x14ac:dyDescent="0.45">
      <c r="A1015">
        <v>1014</v>
      </c>
      <c r="B1015">
        <v>1089</v>
      </c>
      <c r="C1015">
        <v>62.365000000000002</v>
      </c>
      <c r="D1015">
        <v>0</v>
      </c>
      <c r="E1015">
        <v>252</v>
      </c>
      <c r="F1015">
        <v>16.5</v>
      </c>
      <c r="G1015">
        <v>16.5</v>
      </c>
      <c r="H1015">
        <v>0.78500000000000003</v>
      </c>
      <c r="I1015">
        <v>1014</v>
      </c>
      <c r="J1015">
        <v>1</v>
      </c>
      <c r="K1015">
        <v>1</v>
      </c>
      <c r="L1015">
        <v>1</v>
      </c>
      <c r="M1015">
        <v>1</v>
      </c>
    </row>
    <row r="1016" spans="1:13" x14ac:dyDescent="0.45">
      <c r="A1016">
        <v>1015</v>
      </c>
      <c r="B1016">
        <v>1089</v>
      </c>
      <c r="C1016">
        <v>72.709000000000003</v>
      </c>
      <c r="D1016">
        <v>0</v>
      </c>
      <c r="E1016">
        <v>252</v>
      </c>
      <c r="F1016">
        <v>16.5</v>
      </c>
      <c r="G1016">
        <v>16.5</v>
      </c>
      <c r="H1016">
        <v>0.78500000000000003</v>
      </c>
      <c r="I1016">
        <v>1015</v>
      </c>
      <c r="J1016">
        <v>1</v>
      </c>
      <c r="K1016">
        <v>1</v>
      </c>
      <c r="L1016">
        <v>1</v>
      </c>
      <c r="M1016">
        <v>5</v>
      </c>
    </row>
    <row r="1017" spans="1:13" x14ac:dyDescent="0.45">
      <c r="A1017">
        <v>1016</v>
      </c>
      <c r="B1017">
        <v>1089</v>
      </c>
      <c r="C1017">
        <v>72.248999999999995</v>
      </c>
      <c r="D1017">
        <v>0</v>
      </c>
      <c r="E1017">
        <v>252</v>
      </c>
      <c r="F1017">
        <v>16.5</v>
      </c>
      <c r="G1017">
        <v>16.5</v>
      </c>
      <c r="H1017">
        <v>0.78500000000000003</v>
      </c>
      <c r="I1017">
        <v>1016</v>
      </c>
      <c r="J1017">
        <v>1</v>
      </c>
      <c r="K1017">
        <v>1</v>
      </c>
      <c r="L1017">
        <v>1</v>
      </c>
      <c r="M1017">
        <v>2</v>
      </c>
    </row>
    <row r="1018" spans="1:13" x14ac:dyDescent="0.45">
      <c r="A1018">
        <v>1017</v>
      </c>
      <c r="B1018">
        <v>1089</v>
      </c>
      <c r="C1018">
        <v>71.099999999999994</v>
      </c>
      <c r="D1018">
        <v>0</v>
      </c>
      <c r="E1018">
        <v>253</v>
      </c>
      <c r="F1018">
        <v>16.5</v>
      </c>
      <c r="G1018">
        <v>16.5</v>
      </c>
      <c r="H1018">
        <v>0.78500000000000003</v>
      </c>
      <c r="I1018">
        <v>1017</v>
      </c>
      <c r="J1018">
        <v>1</v>
      </c>
      <c r="K1018">
        <v>1</v>
      </c>
      <c r="L1018">
        <v>1</v>
      </c>
      <c r="M1018">
        <v>2</v>
      </c>
    </row>
    <row r="1019" spans="1:13" x14ac:dyDescent="0.45">
      <c r="A1019">
        <v>1018</v>
      </c>
      <c r="B1019">
        <v>1089</v>
      </c>
      <c r="C1019">
        <v>76.394000000000005</v>
      </c>
      <c r="D1019">
        <v>0</v>
      </c>
      <c r="E1019">
        <v>235</v>
      </c>
      <c r="F1019">
        <v>16.5</v>
      </c>
      <c r="G1019">
        <v>16.5</v>
      </c>
      <c r="H1019">
        <v>0.78500000000000003</v>
      </c>
      <c r="I1019">
        <v>1018</v>
      </c>
      <c r="J1019">
        <v>1</v>
      </c>
      <c r="K1019">
        <v>1</v>
      </c>
      <c r="L1019">
        <v>1</v>
      </c>
      <c r="M1019">
        <v>4</v>
      </c>
    </row>
    <row r="1020" spans="1:13" x14ac:dyDescent="0.45">
      <c r="A1020">
        <v>1019</v>
      </c>
      <c r="B1020">
        <v>1089</v>
      </c>
      <c r="C1020">
        <v>71.114999999999995</v>
      </c>
      <c r="D1020">
        <v>0</v>
      </c>
      <c r="E1020">
        <v>253</v>
      </c>
      <c r="F1020">
        <v>16.5</v>
      </c>
      <c r="G1020">
        <v>16.5</v>
      </c>
      <c r="H1020">
        <v>0.78500000000000003</v>
      </c>
      <c r="I1020">
        <v>1019</v>
      </c>
      <c r="J1020">
        <v>1</v>
      </c>
      <c r="K1020">
        <v>1</v>
      </c>
      <c r="L1020">
        <v>1</v>
      </c>
      <c r="M1020">
        <v>2</v>
      </c>
    </row>
    <row r="1021" spans="1:13" x14ac:dyDescent="0.45">
      <c r="A1021">
        <v>1020</v>
      </c>
      <c r="B1021">
        <v>1089</v>
      </c>
      <c r="C1021">
        <v>72.94</v>
      </c>
      <c r="D1021">
        <v>0</v>
      </c>
      <c r="E1021">
        <v>241</v>
      </c>
      <c r="F1021">
        <v>16.5</v>
      </c>
      <c r="G1021">
        <v>16.5</v>
      </c>
      <c r="H1021">
        <v>0.78500000000000003</v>
      </c>
      <c r="I1021">
        <v>1020</v>
      </c>
      <c r="J1021">
        <v>1</v>
      </c>
      <c r="K1021">
        <v>1</v>
      </c>
      <c r="L1021">
        <v>1</v>
      </c>
      <c r="M1021">
        <v>4</v>
      </c>
    </row>
    <row r="1022" spans="1:13" x14ac:dyDescent="0.45">
      <c r="A1022">
        <v>1021</v>
      </c>
      <c r="B1022">
        <v>1089</v>
      </c>
      <c r="C1022">
        <v>70.106999999999999</v>
      </c>
      <c r="D1022">
        <v>0</v>
      </c>
      <c r="E1022">
        <v>241</v>
      </c>
      <c r="F1022">
        <v>16.5</v>
      </c>
      <c r="G1022">
        <v>16.5</v>
      </c>
      <c r="H1022">
        <v>0.78500000000000003</v>
      </c>
      <c r="I1022">
        <v>1021</v>
      </c>
      <c r="J1022">
        <v>1</v>
      </c>
      <c r="K1022">
        <v>1</v>
      </c>
      <c r="L1022">
        <v>1</v>
      </c>
      <c r="M1022">
        <v>2</v>
      </c>
    </row>
    <row r="1023" spans="1:13" x14ac:dyDescent="0.45">
      <c r="A1023">
        <v>1022</v>
      </c>
      <c r="B1023">
        <v>1089</v>
      </c>
      <c r="C1023">
        <v>58.252000000000002</v>
      </c>
      <c r="D1023">
        <v>0</v>
      </c>
      <c r="E1023">
        <v>250</v>
      </c>
      <c r="F1023">
        <v>16.5</v>
      </c>
      <c r="G1023">
        <v>16.5</v>
      </c>
      <c r="H1023">
        <v>0.78500000000000003</v>
      </c>
      <c r="I1023">
        <v>1022</v>
      </c>
      <c r="J1023">
        <v>1</v>
      </c>
      <c r="K1023">
        <v>1</v>
      </c>
      <c r="L1023">
        <v>1</v>
      </c>
      <c r="M1023">
        <v>6</v>
      </c>
    </row>
    <row r="1024" spans="1:13" x14ac:dyDescent="0.45">
      <c r="A1024">
        <v>1023</v>
      </c>
      <c r="B1024">
        <v>1089</v>
      </c>
      <c r="C1024">
        <v>63.433999999999997</v>
      </c>
      <c r="D1024">
        <v>0</v>
      </c>
      <c r="E1024">
        <v>254</v>
      </c>
      <c r="F1024">
        <v>16.5</v>
      </c>
      <c r="G1024">
        <v>16.5</v>
      </c>
      <c r="H1024">
        <v>0.78500000000000003</v>
      </c>
      <c r="I1024">
        <v>1023</v>
      </c>
      <c r="J1024">
        <v>1</v>
      </c>
      <c r="K1024">
        <v>1</v>
      </c>
      <c r="L1024">
        <v>1</v>
      </c>
      <c r="M1024">
        <v>1</v>
      </c>
    </row>
    <row r="1025" spans="1:13" x14ac:dyDescent="0.45">
      <c r="A1025">
        <v>1024</v>
      </c>
      <c r="B1025">
        <v>1089</v>
      </c>
      <c r="C1025">
        <v>74.825999999999993</v>
      </c>
      <c r="D1025">
        <v>0</v>
      </c>
      <c r="E1025">
        <v>249</v>
      </c>
      <c r="F1025">
        <v>16.5</v>
      </c>
      <c r="G1025">
        <v>16.5</v>
      </c>
      <c r="H1025">
        <v>0.78500000000000003</v>
      </c>
      <c r="I1025">
        <v>1024</v>
      </c>
      <c r="J1025">
        <v>1</v>
      </c>
      <c r="K1025">
        <v>1</v>
      </c>
      <c r="L1025">
        <v>1</v>
      </c>
      <c r="M1025">
        <v>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0CB15-0C0B-4C10-B277-6078595BAB87}">
  <sheetPr>
    <tabColor theme="9"/>
  </sheetPr>
  <dimension ref="A1:G994"/>
  <sheetViews>
    <sheetView tabSelected="1" workbookViewId="0">
      <selection activeCell="L27" sqref="L27"/>
    </sheetView>
  </sheetViews>
  <sheetFormatPr baseColWidth="10" defaultRowHeight="14.25" x14ac:dyDescent="0.45"/>
  <cols>
    <col min="1" max="1" width="19.06640625" bestFit="1" customWidth="1"/>
    <col min="2" max="2" width="21.6640625" bestFit="1" customWidth="1"/>
    <col min="3" max="7" width="1.73046875" bestFit="1" customWidth="1"/>
    <col min="8" max="8" width="11.33203125" bestFit="1" customWidth="1"/>
  </cols>
  <sheetData>
    <row r="1" spans="1:7" x14ac:dyDescent="0.45">
      <c r="A1" s="2" t="s">
        <v>16</v>
      </c>
      <c r="B1" s="2" t="s">
        <v>15</v>
      </c>
    </row>
    <row r="2" spans="1:7" x14ac:dyDescent="0.45">
      <c r="A2" s="2" t="s">
        <v>13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</row>
    <row r="3" spans="1:7" x14ac:dyDescent="0.45">
      <c r="A3" s="3">
        <v>55.186</v>
      </c>
      <c r="B3" s="1"/>
      <c r="C3" s="1"/>
      <c r="D3" s="1"/>
      <c r="E3" s="1"/>
      <c r="F3" s="1"/>
      <c r="G3" s="1">
        <v>1</v>
      </c>
    </row>
    <row r="4" spans="1:7" x14ac:dyDescent="0.45">
      <c r="A4" s="3">
        <v>55.457000000000001</v>
      </c>
      <c r="B4" s="1"/>
      <c r="C4" s="1"/>
      <c r="D4" s="1"/>
      <c r="E4" s="1"/>
      <c r="F4" s="1"/>
      <c r="G4" s="1">
        <v>1</v>
      </c>
    </row>
    <row r="5" spans="1:7" x14ac:dyDescent="0.45">
      <c r="A5" s="3">
        <v>55.762999999999998</v>
      </c>
      <c r="B5" s="1"/>
      <c r="C5" s="1"/>
      <c r="D5" s="1"/>
      <c r="E5" s="1"/>
      <c r="F5" s="1"/>
      <c r="G5" s="1">
        <v>1</v>
      </c>
    </row>
    <row r="6" spans="1:7" x14ac:dyDescent="0.45">
      <c r="A6" s="3">
        <v>55.94</v>
      </c>
      <c r="B6" s="1"/>
      <c r="C6" s="1"/>
      <c r="D6" s="1"/>
      <c r="E6" s="1"/>
      <c r="F6" s="1"/>
      <c r="G6" s="1">
        <v>1</v>
      </c>
    </row>
    <row r="7" spans="1:7" x14ac:dyDescent="0.45">
      <c r="A7" s="3">
        <v>55.976999999999997</v>
      </c>
      <c r="B7" s="1"/>
      <c r="C7" s="1"/>
      <c r="D7" s="1"/>
      <c r="E7" s="1"/>
      <c r="F7" s="1"/>
      <c r="G7" s="1">
        <v>1</v>
      </c>
    </row>
    <row r="8" spans="1:7" x14ac:dyDescent="0.45">
      <c r="A8" s="3">
        <v>56.012999999999998</v>
      </c>
      <c r="B8" s="1"/>
      <c r="C8" s="1"/>
      <c r="D8" s="1"/>
      <c r="E8" s="1"/>
      <c r="F8" s="1"/>
      <c r="G8" s="1">
        <v>1</v>
      </c>
    </row>
    <row r="9" spans="1:7" x14ac:dyDescent="0.45">
      <c r="A9" s="3">
        <v>56.1</v>
      </c>
      <c r="B9" s="1"/>
      <c r="C9" s="1"/>
      <c r="D9" s="1"/>
      <c r="E9" s="1"/>
      <c r="F9" s="1"/>
      <c r="G9" s="1">
        <v>1</v>
      </c>
    </row>
    <row r="10" spans="1:7" x14ac:dyDescent="0.45">
      <c r="A10" s="3">
        <v>56.152999999999999</v>
      </c>
      <c r="B10" s="1"/>
      <c r="C10" s="1"/>
      <c r="D10" s="1"/>
      <c r="E10" s="1"/>
      <c r="F10" s="1"/>
      <c r="G10" s="1">
        <v>1</v>
      </c>
    </row>
    <row r="11" spans="1:7" x14ac:dyDescent="0.45">
      <c r="A11" s="3">
        <v>56.23</v>
      </c>
      <c r="B11" s="1"/>
      <c r="C11" s="1"/>
      <c r="D11" s="1"/>
      <c r="E11" s="1"/>
      <c r="F11" s="1"/>
      <c r="G11" s="1">
        <v>1</v>
      </c>
    </row>
    <row r="12" spans="1:7" x14ac:dyDescent="0.45">
      <c r="A12" s="3">
        <v>56.235999999999997</v>
      </c>
      <c r="B12" s="1"/>
      <c r="C12" s="1"/>
      <c r="D12" s="1"/>
      <c r="E12" s="1"/>
      <c r="F12" s="1"/>
      <c r="G12" s="1">
        <v>1</v>
      </c>
    </row>
    <row r="13" spans="1:7" x14ac:dyDescent="0.45">
      <c r="A13" s="3">
        <v>56.301000000000002</v>
      </c>
      <c r="B13" s="1"/>
      <c r="C13" s="1"/>
      <c r="D13" s="1"/>
      <c r="E13" s="1"/>
      <c r="F13" s="1"/>
      <c r="G13" s="1">
        <v>1</v>
      </c>
    </row>
    <row r="14" spans="1:7" x14ac:dyDescent="0.45">
      <c r="A14" s="3">
        <v>56.435000000000002</v>
      </c>
      <c r="B14" s="1"/>
      <c r="C14" s="1"/>
      <c r="D14" s="1"/>
      <c r="E14" s="1"/>
      <c r="F14" s="1"/>
      <c r="G14" s="1">
        <v>1</v>
      </c>
    </row>
    <row r="15" spans="1:7" x14ac:dyDescent="0.45">
      <c r="A15" s="3">
        <v>56.57</v>
      </c>
      <c r="B15" s="1"/>
      <c r="C15" s="1"/>
      <c r="D15" s="1"/>
      <c r="E15" s="1"/>
      <c r="F15" s="1"/>
      <c r="G15" s="1">
        <v>1</v>
      </c>
    </row>
    <row r="16" spans="1:7" x14ac:dyDescent="0.45">
      <c r="A16" s="3">
        <v>56.600999999999999</v>
      </c>
      <c r="B16" s="1"/>
      <c r="C16" s="1"/>
      <c r="D16" s="1"/>
      <c r="E16" s="1"/>
      <c r="F16" s="1"/>
      <c r="G16" s="1">
        <v>1</v>
      </c>
    </row>
    <row r="17" spans="1:7" x14ac:dyDescent="0.45">
      <c r="A17" s="3">
        <v>56.607999999999997</v>
      </c>
      <c r="B17" s="1"/>
      <c r="C17" s="1"/>
      <c r="D17" s="1"/>
      <c r="E17" s="1"/>
      <c r="F17" s="1"/>
      <c r="G17" s="1">
        <v>1</v>
      </c>
    </row>
    <row r="18" spans="1:7" x14ac:dyDescent="0.45">
      <c r="A18" s="3">
        <v>56.661000000000001</v>
      </c>
      <c r="B18" s="1"/>
      <c r="C18" s="1"/>
      <c r="D18" s="1"/>
      <c r="E18" s="1"/>
      <c r="F18" s="1"/>
      <c r="G18" s="1">
        <v>1</v>
      </c>
    </row>
    <row r="19" spans="1:7" x14ac:dyDescent="0.45">
      <c r="A19" s="3">
        <v>56.692</v>
      </c>
      <c r="B19" s="1"/>
      <c r="C19" s="1"/>
      <c r="D19" s="1"/>
      <c r="E19" s="1"/>
      <c r="F19" s="1"/>
      <c r="G19" s="1">
        <v>1</v>
      </c>
    </row>
    <row r="20" spans="1:7" x14ac:dyDescent="0.45">
      <c r="A20" s="3">
        <v>56.720999999999997</v>
      </c>
      <c r="B20" s="1"/>
      <c r="C20" s="1"/>
      <c r="D20" s="1"/>
      <c r="E20" s="1"/>
      <c r="F20" s="1"/>
      <c r="G20" s="1">
        <v>1</v>
      </c>
    </row>
    <row r="21" spans="1:7" x14ac:dyDescent="0.45">
      <c r="A21" s="3">
        <v>56.738999999999997</v>
      </c>
      <c r="B21" s="1"/>
      <c r="C21" s="1"/>
      <c r="D21" s="1"/>
      <c r="E21" s="1"/>
      <c r="F21" s="1"/>
      <c r="G21" s="1">
        <v>1</v>
      </c>
    </row>
    <row r="22" spans="1:7" x14ac:dyDescent="0.45">
      <c r="A22" s="3">
        <v>56.866</v>
      </c>
      <c r="B22" s="1"/>
      <c r="C22" s="1"/>
      <c r="D22" s="1"/>
      <c r="E22" s="1"/>
      <c r="F22" s="1"/>
      <c r="G22" s="1">
        <v>1</v>
      </c>
    </row>
    <row r="23" spans="1:7" x14ac:dyDescent="0.45">
      <c r="A23" s="3">
        <v>56.874000000000002</v>
      </c>
      <c r="B23" s="1"/>
      <c r="C23" s="1"/>
      <c r="D23" s="1"/>
      <c r="E23" s="1"/>
      <c r="F23" s="1"/>
      <c r="G23" s="1">
        <v>1</v>
      </c>
    </row>
    <row r="24" spans="1:7" x14ac:dyDescent="0.45">
      <c r="A24" s="3">
        <v>56.927999999999997</v>
      </c>
      <c r="B24" s="1"/>
      <c r="C24" s="1"/>
      <c r="D24" s="1"/>
      <c r="E24" s="1"/>
      <c r="F24" s="1"/>
      <c r="G24" s="1">
        <v>1</v>
      </c>
    </row>
    <row r="25" spans="1:7" x14ac:dyDescent="0.45">
      <c r="A25" s="3">
        <v>56.963999999999999</v>
      </c>
      <c r="B25" s="1"/>
      <c r="C25" s="1"/>
      <c r="D25" s="1"/>
      <c r="E25" s="1"/>
      <c r="F25" s="1"/>
      <c r="G25" s="1">
        <v>1</v>
      </c>
    </row>
    <row r="26" spans="1:7" x14ac:dyDescent="0.45">
      <c r="A26" s="3">
        <v>56.978000000000002</v>
      </c>
      <c r="B26" s="1"/>
      <c r="C26" s="1"/>
      <c r="D26" s="1"/>
      <c r="E26" s="1"/>
      <c r="F26" s="1"/>
      <c r="G26" s="1">
        <v>1</v>
      </c>
    </row>
    <row r="27" spans="1:7" x14ac:dyDescent="0.45">
      <c r="A27" s="3">
        <v>57.011000000000003</v>
      </c>
      <c r="B27" s="1"/>
      <c r="C27" s="1"/>
      <c r="D27" s="1"/>
      <c r="E27" s="1"/>
      <c r="F27" s="1"/>
      <c r="G27" s="1">
        <v>1</v>
      </c>
    </row>
    <row r="28" spans="1:7" x14ac:dyDescent="0.45">
      <c r="A28" s="3">
        <v>57.015999999999998</v>
      </c>
      <c r="B28" s="1"/>
      <c r="C28" s="1"/>
      <c r="D28" s="1"/>
      <c r="E28" s="1"/>
      <c r="F28" s="1"/>
      <c r="G28" s="1">
        <v>1</v>
      </c>
    </row>
    <row r="29" spans="1:7" x14ac:dyDescent="0.45">
      <c r="A29" s="3">
        <v>57.02</v>
      </c>
      <c r="B29" s="1"/>
      <c r="C29" s="1"/>
      <c r="D29" s="1"/>
      <c r="E29" s="1"/>
      <c r="F29" s="1"/>
      <c r="G29" s="1">
        <v>1</v>
      </c>
    </row>
    <row r="30" spans="1:7" x14ac:dyDescent="0.45">
      <c r="A30" s="3">
        <v>57.027999999999999</v>
      </c>
      <c r="B30" s="1"/>
      <c r="C30" s="1"/>
      <c r="D30" s="1"/>
      <c r="E30" s="1"/>
      <c r="F30" s="1"/>
      <c r="G30" s="1">
        <v>1</v>
      </c>
    </row>
    <row r="31" spans="1:7" x14ac:dyDescent="0.45">
      <c r="A31" s="3">
        <v>57.039000000000001</v>
      </c>
      <c r="B31" s="1"/>
      <c r="C31" s="1"/>
      <c r="D31" s="1"/>
      <c r="E31" s="1"/>
      <c r="F31" s="1"/>
      <c r="G31" s="1">
        <v>1</v>
      </c>
    </row>
    <row r="32" spans="1:7" x14ac:dyDescent="0.45">
      <c r="A32" s="3">
        <v>57.043999999999997</v>
      </c>
      <c r="B32" s="1"/>
      <c r="C32" s="1"/>
      <c r="D32" s="1"/>
      <c r="E32" s="1"/>
      <c r="F32" s="1"/>
      <c r="G32" s="1">
        <v>1</v>
      </c>
    </row>
    <row r="33" spans="1:7" x14ac:dyDescent="0.45">
      <c r="A33" s="3">
        <v>57.052</v>
      </c>
      <c r="B33" s="1"/>
      <c r="C33" s="1"/>
      <c r="D33" s="1"/>
      <c r="E33" s="1"/>
      <c r="F33" s="1"/>
      <c r="G33" s="1">
        <v>1</v>
      </c>
    </row>
    <row r="34" spans="1:7" x14ac:dyDescent="0.45">
      <c r="A34" s="3">
        <v>57.164999999999999</v>
      </c>
      <c r="B34" s="1"/>
      <c r="C34" s="1"/>
      <c r="D34" s="1"/>
      <c r="E34" s="1"/>
      <c r="F34" s="1"/>
      <c r="G34" s="1">
        <v>1</v>
      </c>
    </row>
    <row r="35" spans="1:7" x14ac:dyDescent="0.45">
      <c r="A35" s="3">
        <v>57.183999999999997</v>
      </c>
      <c r="B35" s="1"/>
      <c r="C35" s="1"/>
      <c r="D35" s="1"/>
      <c r="E35" s="1"/>
      <c r="F35" s="1"/>
      <c r="G35" s="1">
        <v>1</v>
      </c>
    </row>
    <row r="36" spans="1:7" x14ac:dyDescent="0.45">
      <c r="A36" s="3">
        <v>57.238999999999997</v>
      </c>
      <c r="B36" s="1"/>
      <c r="C36" s="1"/>
      <c r="D36" s="1"/>
      <c r="E36" s="1"/>
      <c r="F36" s="1"/>
      <c r="G36" s="1">
        <v>1</v>
      </c>
    </row>
    <row r="37" spans="1:7" x14ac:dyDescent="0.45">
      <c r="A37" s="3">
        <v>57.241999999999997</v>
      </c>
      <c r="B37" s="1"/>
      <c r="C37" s="1"/>
      <c r="D37" s="1"/>
      <c r="E37" s="1"/>
      <c r="F37" s="1"/>
      <c r="G37" s="1">
        <v>1</v>
      </c>
    </row>
    <row r="38" spans="1:7" x14ac:dyDescent="0.45">
      <c r="A38" s="3">
        <v>57.265000000000001</v>
      </c>
      <c r="B38" s="1"/>
      <c r="C38" s="1"/>
      <c r="D38" s="1"/>
      <c r="E38" s="1"/>
      <c r="F38" s="1"/>
      <c r="G38" s="1">
        <v>1</v>
      </c>
    </row>
    <row r="39" spans="1:7" x14ac:dyDescent="0.45">
      <c r="A39" s="3">
        <v>57.280999999999999</v>
      </c>
      <c r="B39" s="1"/>
      <c r="C39" s="1"/>
      <c r="D39" s="1"/>
      <c r="E39" s="1"/>
      <c r="F39" s="1"/>
      <c r="G39" s="1">
        <v>1</v>
      </c>
    </row>
    <row r="40" spans="1:7" x14ac:dyDescent="0.45">
      <c r="A40" s="3">
        <v>57.290999999999997</v>
      </c>
      <c r="B40" s="1"/>
      <c r="C40" s="1"/>
      <c r="D40" s="1"/>
      <c r="E40" s="1"/>
      <c r="F40" s="1"/>
      <c r="G40" s="1">
        <v>1</v>
      </c>
    </row>
    <row r="41" spans="1:7" x14ac:dyDescent="0.45">
      <c r="A41" s="3">
        <v>57.338999999999999</v>
      </c>
      <c r="B41" s="1"/>
      <c r="C41" s="1"/>
      <c r="D41" s="1"/>
      <c r="E41" s="1"/>
      <c r="F41" s="1"/>
      <c r="G41" s="1">
        <v>1</v>
      </c>
    </row>
    <row r="42" spans="1:7" x14ac:dyDescent="0.45">
      <c r="A42" s="3">
        <v>57.345999999999997</v>
      </c>
      <c r="B42" s="1"/>
      <c r="C42" s="1"/>
      <c r="D42" s="1"/>
      <c r="E42" s="1"/>
      <c r="F42" s="1"/>
      <c r="G42" s="1">
        <v>1</v>
      </c>
    </row>
    <row r="43" spans="1:7" x14ac:dyDescent="0.45">
      <c r="A43" s="3">
        <v>57.353000000000002</v>
      </c>
      <c r="B43" s="1"/>
      <c r="C43" s="1"/>
      <c r="D43" s="1"/>
      <c r="E43" s="1"/>
      <c r="F43" s="1"/>
      <c r="G43" s="1">
        <v>1</v>
      </c>
    </row>
    <row r="44" spans="1:7" x14ac:dyDescent="0.45">
      <c r="A44" s="3">
        <v>57.372999999999998</v>
      </c>
      <c r="B44" s="1"/>
      <c r="C44" s="1"/>
      <c r="D44" s="1"/>
      <c r="E44" s="1"/>
      <c r="F44" s="1"/>
      <c r="G44" s="1">
        <v>1</v>
      </c>
    </row>
    <row r="45" spans="1:7" x14ac:dyDescent="0.45">
      <c r="A45" s="3">
        <v>57.377000000000002</v>
      </c>
      <c r="B45" s="1"/>
      <c r="C45" s="1"/>
      <c r="D45" s="1"/>
      <c r="E45" s="1"/>
      <c r="F45" s="1"/>
      <c r="G45" s="1">
        <v>1</v>
      </c>
    </row>
    <row r="46" spans="1:7" x14ac:dyDescent="0.45">
      <c r="A46" s="3">
        <v>57.399000000000001</v>
      </c>
      <c r="B46" s="1"/>
      <c r="C46" s="1"/>
      <c r="D46" s="1"/>
      <c r="E46" s="1"/>
      <c r="F46" s="1"/>
      <c r="G46" s="1">
        <v>1</v>
      </c>
    </row>
    <row r="47" spans="1:7" x14ac:dyDescent="0.45">
      <c r="A47" s="3">
        <v>57.420999999999999</v>
      </c>
      <c r="B47" s="1"/>
      <c r="C47" s="1"/>
      <c r="D47" s="1"/>
      <c r="E47" s="1"/>
      <c r="F47" s="1"/>
      <c r="G47" s="1">
        <v>1</v>
      </c>
    </row>
    <row r="48" spans="1:7" x14ac:dyDescent="0.45">
      <c r="A48" s="3">
        <v>57.421999999999997</v>
      </c>
      <c r="B48" s="1"/>
      <c r="C48" s="1"/>
      <c r="D48" s="1"/>
      <c r="E48" s="1"/>
      <c r="F48" s="1"/>
      <c r="G48" s="1">
        <v>1</v>
      </c>
    </row>
    <row r="49" spans="1:7" x14ac:dyDescent="0.45">
      <c r="A49" s="3">
        <v>57.433</v>
      </c>
      <c r="B49" s="1"/>
      <c r="C49" s="1"/>
      <c r="D49" s="1"/>
      <c r="E49" s="1"/>
      <c r="F49" s="1"/>
      <c r="G49" s="1">
        <v>1</v>
      </c>
    </row>
    <row r="50" spans="1:7" x14ac:dyDescent="0.45">
      <c r="A50" s="3">
        <v>57.442999999999998</v>
      </c>
      <c r="B50" s="1"/>
      <c r="C50" s="1"/>
      <c r="D50" s="1"/>
      <c r="E50" s="1"/>
      <c r="F50" s="1"/>
      <c r="G50" s="1">
        <v>1</v>
      </c>
    </row>
    <row r="51" spans="1:7" x14ac:dyDescent="0.45">
      <c r="A51" s="3">
        <v>57.453000000000003</v>
      </c>
      <c r="B51" s="1"/>
      <c r="C51" s="1"/>
      <c r="D51" s="1"/>
      <c r="E51" s="1"/>
      <c r="F51" s="1"/>
      <c r="G51" s="1">
        <v>1</v>
      </c>
    </row>
    <row r="52" spans="1:7" x14ac:dyDescent="0.45">
      <c r="A52" s="3">
        <v>57.457000000000001</v>
      </c>
      <c r="B52" s="1"/>
      <c r="C52" s="1"/>
      <c r="D52" s="1"/>
      <c r="E52" s="1"/>
      <c r="F52" s="1"/>
      <c r="G52" s="1">
        <v>1</v>
      </c>
    </row>
    <row r="53" spans="1:7" x14ac:dyDescent="0.45">
      <c r="A53" s="3">
        <v>57.482999999999997</v>
      </c>
      <c r="B53" s="1"/>
      <c r="C53" s="1"/>
      <c r="D53" s="1"/>
      <c r="E53" s="1"/>
      <c r="F53" s="1"/>
      <c r="G53" s="1">
        <v>1</v>
      </c>
    </row>
    <row r="54" spans="1:7" x14ac:dyDescent="0.45">
      <c r="A54" s="3">
        <v>57.558999999999997</v>
      </c>
      <c r="B54" s="1"/>
      <c r="C54" s="1"/>
      <c r="D54" s="1"/>
      <c r="E54" s="1"/>
      <c r="F54" s="1"/>
      <c r="G54" s="1">
        <v>1</v>
      </c>
    </row>
    <row r="55" spans="1:7" x14ac:dyDescent="0.45">
      <c r="A55" s="3">
        <v>57.573999999999998</v>
      </c>
      <c r="B55" s="1"/>
      <c r="C55" s="1"/>
      <c r="D55" s="1"/>
      <c r="E55" s="1"/>
      <c r="F55" s="1"/>
      <c r="G55" s="1">
        <v>1</v>
      </c>
    </row>
    <row r="56" spans="1:7" x14ac:dyDescent="0.45">
      <c r="A56" s="3">
        <v>57.579000000000001</v>
      </c>
      <c r="B56" s="1"/>
      <c r="C56" s="1"/>
      <c r="D56" s="1"/>
      <c r="E56" s="1"/>
      <c r="F56" s="1"/>
      <c r="G56" s="1">
        <v>1</v>
      </c>
    </row>
    <row r="57" spans="1:7" x14ac:dyDescent="0.45">
      <c r="A57" s="3">
        <v>57.636000000000003</v>
      </c>
      <c r="B57" s="1"/>
      <c r="C57" s="1"/>
      <c r="D57" s="1"/>
      <c r="E57" s="1"/>
      <c r="F57" s="1"/>
      <c r="G57" s="1">
        <v>1</v>
      </c>
    </row>
    <row r="58" spans="1:7" x14ac:dyDescent="0.45">
      <c r="A58" s="3">
        <v>57.668999999999997</v>
      </c>
      <c r="B58" s="1"/>
      <c r="C58" s="1"/>
      <c r="D58" s="1"/>
      <c r="E58" s="1"/>
      <c r="F58" s="1"/>
      <c r="G58" s="1">
        <v>1</v>
      </c>
    </row>
    <row r="59" spans="1:7" x14ac:dyDescent="0.45">
      <c r="A59" s="3">
        <v>57.680999999999997</v>
      </c>
      <c r="B59" s="1"/>
      <c r="C59" s="1"/>
      <c r="D59" s="1"/>
      <c r="E59" s="1"/>
      <c r="F59" s="1"/>
      <c r="G59" s="1">
        <v>1</v>
      </c>
    </row>
    <row r="60" spans="1:7" x14ac:dyDescent="0.45">
      <c r="A60" s="3">
        <v>57.683</v>
      </c>
      <c r="B60" s="1"/>
      <c r="C60" s="1"/>
      <c r="D60" s="1"/>
      <c r="E60" s="1"/>
      <c r="F60" s="1"/>
      <c r="G60" s="1">
        <v>1</v>
      </c>
    </row>
    <row r="61" spans="1:7" x14ac:dyDescent="0.45">
      <c r="A61" s="3">
        <v>57.686</v>
      </c>
      <c r="B61" s="1"/>
      <c r="C61" s="1"/>
      <c r="D61" s="1"/>
      <c r="E61" s="1"/>
      <c r="F61" s="1"/>
      <c r="G61" s="1">
        <v>1</v>
      </c>
    </row>
    <row r="62" spans="1:7" x14ac:dyDescent="0.45">
      <c r="A62" s="3">
        <v>57.689</v>
      </c>
      <c r="B62" s="1"/>
      <c r="C62" s="1"/>
      <c r="D62" s="1"/>
      <c r="E62" s="1"/>
      <c r="F62" s="1"/>
      <c r="G62" s="1">
        <v>1</v>
      </c>
    </row>
    <row r="63" spans="1:7" x14ac:dyDescent="0.45">
      <c r="A63" s="3">
        <v>57.691000000000003</v>
      </c>
      <c r="B63" s="1"/>
      <c r="C63" s="1"/>
      <c r="D63" s="1"/>
      <c r="E63" s="1"/>
      <c r="F63" s="1"/>
      <c r="G63" s="1">
        <v>1</v>
      </c>
    </row>
    <row r="64" spans="1:7" x14ac:dyDescent="0.45">
      <c r="A64" s="3">
        <v>57.71</v>
      </c>
      <c r="B64" s="1"/>
      <c r="C64" s="1"/>
      <c r="D64" s="1"/>
      <c r="E64" s="1"/>
      <c r="F64" s="1"/>
      <c r="G64" s="1">
        <v>1</v>
      </c>
    </row>
    <row r="65" spans="1:7" x14ac:dyDescent="0.45">
      <c r="A65" s="3">
        <v>57.805</v>
      </c>
      <c r="B65" s="1"/>
      <c r="C65" s="1"/>
      <c r="D65" s="1"/>
      <c r="E65" s="1"/>
      <c r="F65" s="1"/>
      <c r="G65" s="1">
        <v>1</v>
      </c>
    </row>
    <row r="66" spans="1:7" x14ac:dyDescent="0.45">
      <c r="A66" s="3">
        <v>57.823999999999998</v>
      </c>
      <c r="B66" s="1"/>
      <c r="C66" s="1"/>
      <c r="D66" s="1"/>
      <c r="E66" s="1"/>
      <c r="F66" s="1"/>
      <c r="G66" s="1">
        <v>1</v>
      </c>
    </row>
    <row r="67" spans="1:7" x14ac:dyDescent="0.45">
      <c r="A67" s="3">
        <v>57.831000000000003</v>
      </c>
      <c r="B67" s="1"/>
      <c r="C67" s="1"/>
      <c r="D67" s="1"/>
      <c r="E67" s="1"/>
      <c r="F67" s="1"/>
      <c r="G67" s="1">
        <v>1</v>
      </c>
    </row>
    <row r="68" spans="1:7" x14ac:dyDescent="0.45">
      <c r="A68" s="3">
        <v>57.832000000000001</v>
      </c>
      <c r="B68" s="1"/>
      <c r="C68" s="1"/>
      <c r="D68" s="1"/>
      <c r="E68" s="1"/>
      <c r="F68" s="1"/>
      <c r="G68" s="1">
        <v>1</v>
      </c>
    </row>
    <row r="69" spans="1:7" x14ac:dyDescent="0.45">
      <c r="A69" s="3">
        <v>57.832999999999998</v>
      </c>
      <c r="B69" s="1"/>
      <c r="C69" s="1"/>
      <c r="D69" s="1"/>
      <c r="E69" s="1"/>
      <c r="F69" s="1"/>
      <c r="G69" s="1">
        <v>2</v>
      </c>
    </row>
    <row r="70" spans="1:7" x14ac:dyDescent="0.45">
      <c r="A70" s="3">
        <v>57.843000000000004</v>
      </c>
      <c r="B70" s="1"/>
      <c r="C70" s="1"/>
      <c r="D70" s="1"/>
      <c r="E70" s="1"/>
      <c r="F70" s="1"/>
      <c r="G70" s="1">
        <v>1</v>
      </c>
    </row>
    <row r="71" spans="1:7" x14ac:dyDescent="0.45">
      <c r="A71" s="3">
        <v>57.872</v>
      </c>
      <c r="B71" s="1"/>
      <c r="C71" s="1"/>
      <c r="D71" s="1"/>
      <c r="E71" s="1"/>
      <c r="F71" s="1"/>
      <c r="G71" s="1">
        <v>1</v>
      </c>
    </row>
    <row r="72" spans="1:7" x14ac:dyDescent="0.45">
      <c r="A72" s="3">
        <v>57.878</v>
      </c>
      <c r="B72" s="1"/>
      <c r="C72" s="1"/>
      <c r="D72" s="1"/>
      <c r="E72" s="1"/>
      <c r="F72" s="1"/>
      <c r="G72" s="1">
        <v>1</v>
      </c>
    </row>
    <row r="73" spans="1:7" x14ac:dyDescent="0.45">
      <c r="A73" s="3">
        <v>57.933999999999997</v>
      </c>
      <c r="B73" s="1"/>
      <c r="C73" s="1"/>
      <c r="D73" s="1"/>
      <c r="E73" s="1"/>
      <c r="F73" s="1"/>
      <c r="G73" s="1">
        <v>1</v>
      </c>
    </row>
    <row r="74" spans="1:7" x14ac:dyDescent="0.45">
      <c r="A74" s="3">
        <v>57.939</v>
      </c>
      <c r="B74" s="1"/>
      <c r="C74" s="1"/>
      <c r="D74" s="1"/>
      <c r="E74" s="1"/>
      <c r="F74" s="1"/>
      <c r="G74" s="1">
        <v>1</v>
      </c>
    </row>
    <row r="75" spans="1:7" x14ac:dyDescent="0.45">
      <c r="A75" s="3">
        <v>57.944000000000003</v>
      </c>
      <c r="B75" s="1"/>
      <c r="C75" s="1"/>
      <c r="D75" s="1"/>
      <c r="E75" s="1"/>
      <c r="F75" s="1"/>
      <c r="G75" s="1">
        <v>1</v>
      </c>
    </row>
    <row r="76" spans="1:7" x14ac:dyDescent="0.45">
      <c r="A76" s="3">
        <v>57.999000000000002</v>
      </c>
      <c r="B76" s="1"/>
      <c r="C76" s="1"/>
      <c r="D76" s="1"/>
      <c r="E76" s="1"/>
      <c r="F76" s="1"/>
      <c r="G76" s="1">
        <v>1</v>
      </c>
    </row>
    <row r="77" spans="1:7" x14ac:dyDescent="0.45">
      <c r="A77" s="3">
        <v>58.005000000000003</v>
      </c>
      <c r="B77" s="1"/>
      <c r="C77" s="1"/>
      <c r="D77" s="1"/>
      <c r="E77" s="1"/>
      <c r="F77" s="1"/>
      <c r="G77" s="1">
        <v>1</v>
      </c>
    </row>
    <row r="78" spans="1:7" x14ac:dyDescent="0.45">
      <c r="A78" s="3">
        <v>58.012</v>
      </c>
      <c r="B78" s="1"/>
      <c r="C78" s="1"/>
      <c r="D78" s="1"/>
      <c r="E78" s="1"/>
      <c r="F78" s="1"/>
      <c r="G78" s="1">
        <v>1</v>
      </c>
    </row>
    <row r="79" spans="1:7" x14ac:dyDescent="0.45">
      <c r="A79" s="3">
        <v>58.017000000000003</v>
      </c>
      <c r="B79" s="1"/>
      <c r="C79" s="1"/>
      <c r="D79" s="1"/>
      <c r="E79" s="1"/>
      <c r="F79" s="1"/>
      <c r="G79" s="1">
        <v>1</v>
      </c>
    </row>
    <row r="80" spans="1:7" x14ac:dyDescent="0.45">
      <c r="A80" s="3">
        <v>58.021000000000001</v>
      </c>
      <c r="B80" s="1"/>
      <c r="C80" s="1"/>
      <c r="D80" s="1"/>
      <c r="E80" s="1"/>
      <c r="F80" s="1"/>
      <c r="G80" s="1">
        <v>1</v>
      </c>
    </row>
    <row r="81" spans="1:7" x14ac:dyDescent="0.45">
      <c r="A81" s="3">
        <v>58.023000000000003</v>
      </c>
      <c r="B81" s="1"/>
      <c r="C81" s="1"/>
      <c r="D81" s="1"/>
      <c r="E81" s="1"/>
      <c r="F81" s="1"/>
      <c r="G81" s="1">
        <v>1</v>
      </c>
    </row>
    <row r="82" spans="1:7" x14ac:dyDescent="0.45">
      <c r="A82" s="3">
        <v>58.027999999999999</v>
      </c>
      <c r="B82" s="1"/>
      <c r="C82" s="1"/>
      <c r="D82" s="1"/>
      <c r="E82" s="1"/>
      <c r="F82" s="1"/>
      <c r="G82" s="1">
        <v>1</v>
      </c>
    </row>
    <row r="83" spans="1:7" x14ac:dyDescent="0.45">
      <c r="A83" s="3">
        <v>58.042999999999999</v>
      </c>
      <c r="B83" s="1"/>
      <c r="C83" s="1"/>
      <c r="D83" s="1"/>
      <c r="E83" s="1"/>
      <c r="F83" s="1"/>
      <c r="G83" s="1">
        <v>1</v>
      </c>
    </row>
    <row r="84" spans="1:7" x14ac:dyDescent="0.45">
      <c r="A84" s="3">
        <v>58.055999999999997</v>
      </c>
      <c r="B84" s="1"/>
      <c r="C84" s="1"/>
      <c r="D84" s="1"/>
      <c r="E84" s="1"/>
      <c r="F84" s="1"/>
      <c r="G84" s="1">
        <v>1</v>
      </c>
    </row>
    <row r="85" spans="1:7" x14ac:dyDescent="0.45">
      <c r="A85" s="3">
        <v>58.07</v>
      </c>
      <c r="B85" s="1"/>
      <c r="C85" s="1"/>
      <c r="D85" s="1"/>
      <c r="E85" s="1"/>
      <c r="F85" s="1"/>
      <c r="G85" s="1">
        <v>1</v>
      </c>
    </row>
    <row r="86" spans="1:7" x14ac:dyDescent="0.45">
      <c r="A86" s="3">
        <v>58.072000000000003</v>
      </c>
      <c r="B86" s="1"/>
      <c r="C86" s="1"/>
      <c r="D86" s="1"/>
      <c r="E86" s="1"/>
      <c r="F86" s="1"/>
      <c r="G86" s="1">
        <v>1</v>
      </c>
    </row>
    <row r="87" spans="1:7" x14ac:dyDescent="0.45">
      <c r="A87" s="3">
        <v>58.088000000000001</v>
      </c>
      <c r="B87" s="1"/>
      <c r="C87" s="1"/>
      <c r="D87" s="1"/>
      <c r="E87" s="1"/>
      <c r="F87" s="1"/>
      <c r="G87" s="1">
        <v>1</v>
      </c>
    </row>
    <row r="88" spans="1:7" x14ac:dyDescent="0.45">
      <c r="A88" s="3">
        <v>58.143000000000001</v>
      </c>
      <c r="B88" s="1"/>
      <c r="C88" s="1"/>
      <c r="D88" s="1"/>
      <c r="E88" s="1"/>
      <c r="F88" s="1"/>
      <c r="G88" s="1">
        <v>1</v>
      </c>
    </row>
    <row r="89" spans="1:7" x14ac:dyDescent="0.45">
      <c r="A89" s="3">
        <v>58.152999999999999</v>
      </c>
      <c r="B89" s="1"/>
      <c r="C89" s="1"/>
      <c r="D89" s="1"/>
      <c r="E89" s="1"/>
      <c r="F89" s="1"/>
      <c r="G89" s="1">
        <v>1</v>
      </c>
    </row>
    <row r="90" spans="1:7" x14ac:dyDescent="0.45">
      <c r="A90" s="3">
        <v>58.186</v>
      </c>
      <c r="B90" s="1"/>
      <c r="C90" s="1"/>
      <c r="D90" s="1"/>
      <c r="E90" s="1"/>
      <c r="F90" s="1"/>
      <c r="G90" s="1">
        <v>1</v>
      </c>
    </row>
    <row r="91" spans="1:7" x14ac:dyDescent="0.45">
      <c r="A91" s="3">
        <v>58.197000000000003</v>
      </c>
      <c r="B91" s="1"/>
      <c r="C91" s="1"/>
      <c r="D91" s="1"/>
      <c r="E91" s="1"/>
      <c r="F91" s="1"/>
      <c r="G91" s="1">
        <v>1</v>
      </c>
    </row>
    <row r="92" spans="1:7" x14ac:dyDescent="0.45">
      <c r="A92" s="3">
        <v>58.198</v>
      </c>
      <c r="B92" s="1"/>
      <c r="C92" s="1"/>
      <c r="D92" s="1"/>
      <c r="E92" s="1"/>
      <c r="F92" s="1"/>
      <c r="G92" s="1">
        <v>1</v>
      </c>
    </row>
    <row r="93" spans="1:7" x14ac:dyDescent="0.45">
      <c r="A93" s="3">
        <v>58.206000000000003</v>
      </c>
      <c r="B93" s="1"/>
      <c r="C93" s="1"/>
      <c r="D93" s="1"/>
      <c r="E93" s="1"/>
      <c r="F93" s="1"/>
      <c r="G93" s="1">
        <v>1</v>
      </c>
    </row>
    <row r="94" spans="1:7" x14ac:dyDescent="0.45">
      <c r="A94" s="3">
        <v>58.220999999999997</v>
      </c>
      <c r="B94" s="1"/>
      <c r="C94" s="1"/>
      <c r="D94" s="1"/>
      <c r="E94" s="1"/>
      <c r="F94" s="1"/>
      <c r="G94" s="1">
        <v>1</v>
      </c>
    </row>
    <row r="95" spans="1:7" x14ac:dyDescent="0.45">
      <c r="A95" s="3">
        <v>58.241999999999997</v>
      </c>
      <c r="B95" s="1"/>
      <c r="C95" s="1"/>
      <c r="D95" s="1"/>
      <c r="E95" s="1"/>
      <c r="F95" s="1"/>
      <c r="G95" s="1">
        <v>1</v>
      </c>
    </row>
    <row r="96" spans="1:7" x14ac:dyDescent="0.45">
      <c r="A96" s="3">
        <v>58.252000000000002</v>
      </c>
      <c r="B96" s="1"/>
      <c r="C96" s="1"/>
      <c r="D96" s="1"/>
      <c r="E96" s="1"/>
      <c r="F96" s="1"/>
      <c r="G96" s="1">
        <v>1</v>
      </c>
    </row>
    <row r="97" spans="1:7" x14ac:dyDescent="0.45">
      <c r="A97" s="3">
        <v>58.253</v>
      </c>
      <c r="B97" s="1"/>
      <c r="C97" s="1"/>
      <c r="D97" s="1"/>
      <c r="E97" s="1"/>
      <c r="F97" s="1"/>
      <c r="G97" s="1">
        <v>1</v>
      </c>
    </row>
    <row r="98" spans="1:7" x14ac:dyDescent="0.45">
      <c r="A98" s="3">
        <v>58.256999999999998</v>
      </c>
      <c r="B98" s="1"/>
      <c r="C98" s="1"/>
      <c r="D98" s="1"/>
      <c r="E98" s="1"/>
      <c r="F98" s="1"/>
      <c r="G98" s="1">
        <v>1</v>
      </c>
    </row>
    <row r="99" spans="1:7" x14ac:dyDescent="0.45">
      <c r="A99" s="3">
        <v>58.265999999999998</v>
      </c>
      <c r="B99" s="1"/>
      <c r="C99" s="1"/>
      <c r="D99" s="1"/>
      <c r="E99" s="1"/>
      <c r="F99" s="1"/>
      <c r="G99" s="1">
        <v>1</v>
      </c>
    </row>
    <row r="100" spans="1:7" x14ac:dyDescent="0.45">
      <c r="A100" s="3">
        <v>58.277999999999999</v>
      </c>
      <c r="B100" s="1"/>
      <c r="C100" s="1"/>
      <c r="D100" s="1"/>
      <c r="E100" s="1"/>
      <c r="F100" s="1"/>
      <c r="G100" s="1">
        <v>1</v>
      </c>
    </row>
    <row r="101" spans="1:7" x14ac:dyDescent="0.45">
      <c r="A101" s="3">
        <v>58.343000000000004</v>
      </c>
      <c r="B101" s="1"/>
      <c r="C101" s="1"/>
      <c r="D101" s="1"/>
      <c r="E101" s="1"/>
      <c r="F101" s="1"/>
      <c r="G101" s="1">
        <v>1</v>
      </c>
    </row>
    <row r="102" spans="1:7" x14ac:dyDescent="0.45">
      <c r="A102" s="3">
        <v>58.372999999999998</v>
      </c>
      <c r="B102" s="1"/>
      <c r="C102" s="1"/>
      <c r="D102" s="1"/>
      <c r="E102" s="1"/>
      <c r="F102" s="1"/>
      <c r="G102" s="1">
        <v>1</v>
      </c>
    </row>
    <row r="103" spans="1:7" x14ac:dyDescent="0.45">
      <c r="A103" s="3">
        <v>58.381</v>
      </c>
      <c r="B103" s="1"/>
      <c r="C103" s="1"/>
      <c r="D103" s="1"/>
      <c r="E103" s="1"/>
      <c r="F103" s="1"/>
      <c r="G103" s="1">
        <v>1</v>
      </c>
    </row>
    <row r="104" spans="1:7" x14ac:dyDescent="0.45">
      <c r="A104" s="3">
        <v>58.393999999999998</v>
      </c>
      <c r="B104" s="1"/>
      <c r="C104" s="1"/>
      <c r="D104" s="1"/>
      <c r="E104" s="1"/>
      <c r="F104" s="1"/>
      <c r="G104" s="1">
        <v>1</v>
      </c>
    </row>
    <row r="105" spans="1:7" x14ac:dyDescent="0.45">
      <c r="A105" s="3">
        <v>58.395000000000003</v>
      </c>
      <c r="B105" s="1"/>
      <c r="C105" s="1"/>
      <c r="D105" s="1"/>
      <c r="E105" s="1"/>
      <c r="F105" s="1"/>
      <c r="G105" s="1">
        <v>1</v>
      </c>
    </row>
    <row r="106" spans="1:7" x14ac:dyDescent="0.45">
      <c r="A106" s="3">
        <v>58.418999999999997</v>
      </c>
      <c r="B106" s="1"/>
      <c r="C106" s="1"/>
      <c r="D106" s="1"/>
      <c r="E106" s="1"/>
      <c r="F106" s="1"/>
      <c r="G106" s="1">
        <v>2</v>
      </c>
    </row>
    <row r="107" spans="1:7" x14ac:dyDescent="0.45">
      <c r="A107" s="3">
        <v>58.42</v>
      </c>
      <c r="B107" s="1"/>
      <c r="C107" s="1"/>
      <c r="D107" s="1"/>
      <c r="E107" s="1"/>
      <c r="F107" s="1"/>
      <c r="G107" s="1">
        <v>1</v>
      </c>
    </row>
    <row r="108" spans="1:7" x14ac:dyDescent="0.45">
      <c r="A108" s="3">
        <v>58.427999999999997</v>
      </c>
      <c r="B108" s="1"/>
      <c r="C108" s="1"/>
      <c r="D108" s="1"/>
      <c r="E108" s="1"/>
      <c r="F108" s="1"/>
      <c r="G108" s="1">
        <v>1</v>
      </c>
    </row>
    <row r="109" spans="1:7" x14ac:dyDescent="0.45">
      <c r="A109" s="3">
        <v>58.430999999999997</v>
      </c>
      <c r="B109" s="1"/>
      <c r="C109" s="1"/>
      <c r="D109" s="1"/>
      <c r="E109" s="1"/>
      <c r="F109" s="1"/>
      <c r="G109" s="1">
        <v>1</v>
      </c>
    </row>
    <row r="110" spans="1:7" x14ac:dyDescent="0.45">
      <c r="A110" s="3">
        <v>58.454999999999998</v>
      </c>
      <c r="B110" s="1"/>
      <c r="C110" s="1"/>
      <c r="D110" s="1"/>
      <c r="E110" s="1"/>
      <c r="F110" s="1"/>
      <c r="G110" s="1">
        <v>1</v>
      </c>
    </row>
    <row r="111" spans="1:7" x14ac:dyDescent="0.45">
      <c r="A111" s="3">
        <v>58.456000000000003</v>
      </c>
      <c r="B111" s="1"/>
      <c r="C111" s="1"/>
      <c r="D111" s="1"/>
      <c r="E111" s="1"/>
      <c r="F111" s="1"/>
      <c r="G111" s="1">
        <v>1</v>
      </c>
    </row>
    <row r="112" spans="1:7" x14ac:dyDescent="0.45">
      <c r="A112" s="3">
        <v>58.48</v>
      </c>
      <c r="B112" s="1"/>
      <c r="C112" s="1"/>
      <c r="D112" s="1"/>
      <c r="E112" s="1"/>
      <c r="F112" s="1"/>
      <c r="G112" s="1">
        <v>1</v>
      </c>
    </row>
    <row r="113" spans="1:7" x14ac:dyDescent="0.45">
      <c r="A113" s="3">
        <v>58.5</v>
      </c>
      <c r="B113" s="1"/>
      <c r="C113" s="1"/>
      <c r="D113" s="1"/>
      <c r="E113" s="1"/>
      <c r="F113" s="1"/>
      <c r="G113" s="1">
        <v>1</v>
      </c>
    </row>
    <row r="114" spans="1:7" x14ac:dyDescent="0.45">
      <c r="A114" s="3">
        <v>58.514000000000003</v>
      </c>
      <c r="B114" s="1"/>
      <c r="C114" s="1"/>
      <c r="D114" s="1"/>
      <c r="E114" s="1"/>
      <c r="F114" s="1"/>
      <c r="G114" s="1">
        <v>1</v>
      </c>
    </row>
    <row r="115" spans="1:7" x14ac:dyDescent="0.45">
      <c r="A115" s="3">
        <v>58.518999999999998</v>
      </c>
      <c r="B115" s="1"/>
      <c r="C115" s="1"/>
      <c r="D115" s="1"/>
      <c r="E115" s="1"/>
      <c r="F115" s="1"/>
      <c r="G115" s="1">
        <v>1</v>
      </c>
    </row>
    <row r="116" spans="1:7" x14ac:dyDescent="0.45">
      <c r="A116" s="3">
        <v>58.54</v>
      </c>
      <c r="B116" s="1"/>
      <c r="C116" s="1"/>
      <c r="D116" s="1"/>
      <c r="E116" s="1"/>
      <c r="F116" s="1"/>
      <c r="G116" s="1">
        <v>1</v>
      </c>
    </row>
    <row r="117" spans="1:7" x14ac:dyDescent="0.45">
      <c r="A117" s="3">
        <v>58.540999999999997</v>
      </c>
      <c r="B117" s="1"/>
      <c r="C117" s="1"/>
      <c r="D117" s="1"/>
      <c r="E117" s="1"/>
      <c r="F117" s="1"/>
      <c r="G117" s="1">
        <v>1</v>
      </c>
    </row>
    <row r="118" spans="1:7" x14ac:dyDescent="0.45">
      <c r="A118" s="3">
        <v>58.543999999999997</v>
      </c>
      <c r="B118" s="1"/>
      <c r="C118" s="1"/>
      <c r="D118" s="1"/>
      <c r="E118" s="1"/>
      <c r="F118" s="1"/>
      <c r="G118" s="1">
        <v>1</v>
      </c>
    </row>
    <row r="119" spans="1:7" x14ac:dyDescent="0.45">
      <c r="A119" s="3">
        <v>58.552</v>
      </c>
      <c r="B119" s="1"/>
      <c r="C119" s="1"/>
      <c r="D119" s="1"/>
      <c r="E119" s="1"/>
      <c r="F119" s="1"/>
      <c r="G119" s="1">
        <v>1</v>
      </c>
    </row>
    <row r="120" spans="1:7" x14ac:dyDescent="0.45">
      <c r="A120" s="3">
        <v>58.555999999999997</v>
      </c>
      <c r="B120" s="1"/>
      <c r="C120" s="1"/>
      <c r="D120" s="1"/>
      <c r="E120" s="1"/>
      <c r="F120" s="1"/>
      <c r="G120" s="1">
        <v>1</v>
      </c>
    </row>
    <row r="121" spans="1:7" x14ac:dyDescent="0.45">
      <c r="A121" s="3">
        <v>58.564</v>
      </c>
      <c r="B121" s="1"/>
      <c r="C121" s="1"/>
      <c r="D121" s="1"/>
      <c r="E121" s="1"/>
      <c r="F121" s="1"/>
      <c r="G121" s="1">
        <v>1</v>
      </c>
    </row>
    <row r="122" spans="1:7" x14ac:dyDescent="0.45">
      <c r="A122" s="3">
        <v>58.594999999999999</v>
      </c>
      <c r="B122" s="1"/>
      <c r="C122" s="1"/>
      <c r="D122" s="1"/>
      <c r="E122" s="1"/>
      <c r="F122" s="1"/>
      <c r="G122" s="1">
        <v>1</v>
      </c>
    </row>
    <row r="123" spans="1:7" x14ac:dyDescent="0.45">
      <c r="A123" s="3">
        <v>58.598999999999997</v>
      </c>
      <c r="B123" s="1"/>
      <c r="C123" s="1"/>
      <c r="D123" s="1"/>
      <c r="E123" s="1"/>
      <c r="F123" s="1"/>
      <c r="G123" s="1">
        <v>1</v>
      </c>
    </row>
    <row r="124" spans="1:7" x14ac:dyDescent="0.45">
      <c r="A124" s="3">
        <v>58.625</v>
      </c>
      <c r="B124" s="1"/>
      <c r="C124" s="1"/>
      <c r="D124" s="1"/>
      <c r="E124" s="1"/>
      <c r="F124" s="1"/>
      <c r="G124" s="1">
        <v>1</v>
      </c>
    </row>
    <row r="125" spans="1:7" x14ac:dyDescent="0.45">
      <c r="A125" s="3">
        <v>58.627000000000002</v>
      </c>
      <c r="B125" s="1"/>
      <c r="C125" s="1"/>
      <c r="D125" s="1"/>
      <c r="E125" s="1"/>
      <c r="F125" s="1"/>
      <c r="G125" s="1">
        <v>1</v>
      </c>
    </row>
    <row r="126" spans="1:7" x14ac:dyDescent="0.45">
      <c r="A126" s="3">
        <v>58.634999999999998</v>
      </c>
      <c r="B126" s="1"/>
      <c r="C126" s="1"/>
      <c r="D126" s="1"/>
      <c r="E126" s="1"/>
      <c r="F126" s="1"/>
      <c r="G126" s="1">
        <v>1</v>
      </c>
    </row>
    <row r="127" spans="1:7" x14ac:dyDescent="0.45">
      <c r="A127" s="3">
        <v>58.64</v>
      </c>
      <c r="B127" s="1"/>
      <c r="C127" s="1"/>
      <c r="D127" s="1"/>
      <c r="E127" s="1"/>
      <c r="F127" s="1"/>
      <c r="G127" s="1">
        <v>1</v>
      </c>
    </row>
    <row r="128" spans="1:7" x14ac:dyDescent="0.45">
      <c r="A128" s="3">
        <v>58.662999999999997</v>
      </c>
      <c r="B128" s="1"/>
      <c r="C128" s="1"/>
      <c r="D128" s="1"/>
      <c r="E128" s="1"/>
      <c r="F128" s="1"/>
      <c r="G128" s="1">
        <v>1</v>
      </c>
    </row>
    <row r="129" spans="1:7" x14ac:dyDescent="0.45">
      <c r="A129" s="3">
        <v>58.664000000000001</v>
      </c>
      <c r="B129" s="1"/>
      <c r="C129" s="1"/>
      <c r="D129" s="1"/>
      <c r="E129" s="1"/>
      <c r="F129" s="1"/>
      <c r="G129" s="1">
        <v>1</v>
      </c>
    </row>
    <row r="130" spans="1:7" x14ac:dyDescent="0.45">
      <c r="A130" s="3">
        <v>58.674999999999997</v>
      </c>
      <c r="B130" s="1"/>
      <c r="C130" s="1"/>
      <c r="D130" s="1"/>
      <c r="E130" s="1"/>
      <c r="F130" s="1"/>
      <c r="G130" s="1">
        <v>1</v>
      </c>
    </row>
    <row r="131" spans="1:7" x14ac:dyDescent="0.45">
      <c r="A131" s="3">
        <v>58.691000000000003</v>
      </c>
      <c r="B131" s="1"/>
      <c r="C131" s="1"/>
      <c r="D131" s="1"/>
      <c r="E131" s="1"/>
      <c r="F131" s="1"/>
      <c r="G131" s="1">
        <v>1</v>
      </c>
    </row>
    <row r="132" spans="1:7" x14ac:dyDescent="0.45">
      <c r="A132" s="3">
        <v>58.715000000000003</v>
      </c>
      <c r="B132" s="1"/>
      <c r="C132" s="1"/>
      <c r="D132" s="1"/>
      <c r="E132" s="1"/>
      <c r="F132" s="1"/>
      <c r="G132" s="1">
        <v>1</v>
      </c>
    </row>
    <row r="133" spans="1:7" x14ac:dyDescent="0.45">
      <c r="A133" s="3">
        <v>58.716999999999999</v>
      </c>
      <c r="B133" s="1"/>
      <c r="C133" s="1"/>
      <c r="D133" s="1"/>
      <c r="E133" s="1"/>
      <c r="F133" s="1"/>
      <c r="G133" s="1">
        <v>1</v>
      </c>
    </row>
    <row r="134" spans="1:7" x14ac:dyDescent="0.45">
      <c r="A134" s="3">
        <v>58.725999999999999</v>
      </c>
      <c r="B134" s="1"/>
      <c r="C134" s="1"/>
      <c r="D134" s="1"/>
      <c r="E134" s="1"/>
      <c r="F134" s="1"/>
      <c r="G134" s="1">
        <v>1</v>
      </c>
    </row>
    <row r="135" spans="1:7" x14ac:dyDescent="0.45">
      <c r="A135" s="3">
        <v>58.75</v>
      </c>
      <c r="B135" s="1"/>
      <c r="C135" s="1"/>
      <c r="D135" s="1"/>
      <c r="E135" s="1"/>
      <c r="F135" s="1"/>
      <c r="G135" s="1">
        <v>1</v>
      </c>
    </row>
    <row r="136" spans="1:7" x14ac:dyDescent="0.45">
      <c r="A136" s="3">
        <v>58.753</v>
      </c>
      <c r="B136" s="1"/>
      <c r="C136" s="1"/>
      <c r="D136" s="1"/>
      <c r="E136" s="1"/>
      <c r="F136" s="1"/>
      <c r="G136" s="1">
        <v>1</v>
      </c>
    </row>
    <row r="137" spans="1:7" x14ac:dyDescent="0.45">
      <c r="A137" s="3">
        <v>58.764000000000003</v>
      </c>
      <c r="B137" s="1"/>
      <c r="C137" s="1"/>
      <c r="D137" s="1"/>
      <c r="E137" s="1"/>
      <c r="F137" s="1"/>
      <c r="G137" s="1">
        <v>1</v>
      </c>
    </row>
    <row r="138" spans="1:7" x14ac:dyDescent="0.45">
      <c r="A138" s="3">
        <v>58.802999999999997</v>
      </c>
      <c r="B138" s="1"/>
      <c r="C138" s="1"/>
      <c r="D138" s="1"/>
      <c r="E138" s="1"/>
      <c r="F138" s="1"/>
      <c r="G138" s="1">
        <v>1</v>
      </c>
    </row>
    <row r="139" spans="1:7" x14ac:dyDescent="0.45">
      <c r="A139" s="3">
        <v>58.835999999999999</v>
      </c>
      <c r="B139" s="1"/>
      <c r="C139" s="1"/>
      <c r="D139" s="1"/>
      <c r="E139" s="1"/>
      <c r="F139" s="1"/>
      <c r="G139" s="1">
        <v>1</v>
      </c>
    </row>
    <row r="140" spans="1:7" x14ac:dyDescent="0.45">
      <c r="A140" s="3">
        <v>58.871000000000002</v>
      </c>
      <c r="B140" s="1"/>
      <c r="C140" s="1"/>
      <c r="D140" s="1"/>
      <c r="E140" s="1"/>
      <c r="F140" s="1"/>
      <c r="G140" s="1">
        <v>1</v>
      </c>
    </row>
    <row r="141" spans="1:7" x14ac:dyDescent="0.45">
      <c r="A141" s="3">
        <v>58.878999999999998</v>
      </c>
      <c r="B141" s="1"/>
      <c r="C141" s="1"/>
      <c r="D141" s="1"/>
      <c r="E141" s="1"/>
      <c r="F141" s="1"/>
      <c r="G141" s="1">
        <v>1</v>
      </c>
    </row>
    <row r="142" spans="1:7" x14ac:dyDescent="0.45">
      <c r="A142" s="3">
        <v>58.887999999999998</v>
      </c>
      <c r="B142" s="1"/>
      <c r="C142" s="1"/>
      <c r="D142" s="1"/>
      <c r="E142" s="1"/>
      <c r="F142" s="1"/>
      <c r="G142" s="1">
        <v>2</v>
      </c>
    </row>
    <row r="143" spans="1:7" x14ac:dyDescent="0.45">
      <c r="A143" s="3">
        <v>58.889000000000003</v>
      </c>
      <c r="B143" s="1"/>
      <c r="C143" s="1"/>
      <c r="D143" s="1"/>
      <c r="E143" s="1"/>
      <c r="F143" s="1"/>
      <c r="G143" s="1">
        <v>1</v>
      </c>
    </row>
    <row r="144" spans="1:7" x14ac:dyDescent="0.45">
      <c r="A144" s="3">
        <v>58.896999999999998</v>
      </c>
      <c r="B144" s="1"/>
      <c r="C144" s="1"/>
      <c r="D144" s="1"/>
      <c r="E144" s="1"/>
      <c r="F144" s="1"/>
      <c r="G144" s="1">
        <v>1</v>
      </c>
    </row>
    <row r="145" spans="1:7" x14ac:dyDescent="0.45">
      <c r="A145" s="3">
        <v>58.905999999999999</v>
      </c>
      <c r="B145" s="1"/>
      <c r="C145" s="1"/>
      <c r="D145" s="1"/>
      <c r="E145" s="1"/>
      <c r="F145" s="1"/>
      <c r="G145" s="1">
        <v>1</v>
      </c>
    </row>
    <row r="146" spans="1:7" x14ac:dyDescent="0.45">
      <c r="A146" s="3">
        <v>58.906999999999996</v>
      </c>
      <c r="B146" s="1"/>
      <c r="C146" s="1"/>
      <c r="D146" s="1"/>
      <c r="E146" s="1"/>
      <c r="F146" s="1"/>
      <c r="G146" s="1">
        <v>1</v>
      </c>
    </row>
    <row r="147" spans="1:7" x14ac:dyDescent="0.45">
      <c r="A147" s="3">
        <v>58.926000000000002</v>
      </c>
      <c r="B147" s="1"/>
      <c r="C147" s="1"/>
      <c r="D147" s="1"/>
      <c r="E147" s="1"/>
      <c r="F147" s="1"/>
      <c r="G147" s="1">
        <v>1</v>
      </c>
    </row>
    <row r="148" spans="1:7" x14ac:dyDescent="0.45">
      <c r="A148" s="3">
        <v>58.938000000000002</v>
      </c>
      <c r="B148" s="1"/>
      <c r="C148" s="1"/>
      <c r="D148" s="1"/>
      <c r="E148" s="1"/>
      <c r="F148" s="1"/>
      <c r="G148" s="1">
        <v>1</v>
      </c>
    </row>
    <row r="149" spans="1:7" x14ac:dyDescent="0.45">
      <c r="A149" s="3">
        <v>59.014000000000003</v>
      </c>
      <c r="B149" s="1"/>
      <c r="C149" s="1"/>
      <c r="D149" s="1"/>
      <c r="E149" s="1"/>
      <c r="F149" s="1"/>
      <c r="G149" s="1">
        <v>1</v>
      </c>
    </row>
    <row r="150" spans="1:7" x14ac:dyDescent="0.45">
      <c r="A150" s="3">
        <v>59.027000000000001</v>
      </c>
      <c r="B150" s="1"/>
      <c r="C150" s="1"/>
      <c r="D150" s="1"/>
      <c r="E150" s="1"/>
      <c r="F150" s="1"/>
      <c r="G150" s="1">
        <v>1</v>
      </c>
    </row>
    <row r="151" spans="1:7" x14ac:dyDescent="0.45">
      <c r="A151" s="3">
        <v>59.052</v>
      </c>
      <c r="B151" s="1"/>
      <c r="C151" s="1"/>
      <c r="D151" s="1"/>
      <c r="E151" s="1"/>
      <c r="F151" s="1"/>
      <c r="G151" s="1">
        <v>1</v>
      </c>
    </row>
    <row r="152" spans="1:7" x14ac:dyDescent="0.45">
      <c r="A152" s="3">
        <v>59.052999999999997</v>
      </c>
      <c r="B152" s="1"/>
      <c r="C152" s="1"/>
      <c r="D152" s="1"/>
      <c r="E152" s="1"/>
      <c r="F152" s="1"/>
      <c r="G152" s="1">
        <v>1</v>
      </c>
    </row>
    <row r="153" spans="1:7" x14ac:dyDescent="0.45">
      <c r="A153" s="3">
        <v>59.057000000000002</v>
      </c>
      <c r="B153" s="1"/>
      <c r="C153" s="1"/>
      <c r="D153" s="1"/>
      <c r="E153" s="1"/>
      <c r="F153" s="1"/>
      <c r="G153" s="1">
        <v>1</v>
      </c>
    </row>
    <row r="154" spans="1:7" x14ac:dyDescent="0.45">
      <c r="A154" s="3">
        <v>59.066000000000003</v>
      </c>
      <c r="B154" s="1"/>
      <c r="C154" s="1"/>
      <c r="D154" s="1"/>
      <c r="E154" s="1"/>
      <c r="F154" s="1"/>
      <c r="G154" s="1">
        <v>1</v>
      </c>
    </row>
    <row r="155" spans="1:7" x14ac:dyDescent="0.45">
      <c r="A155" s="3">
        <v>59.079000000000001</v>
      </c>
      <c r="B155" s="1"/>
      <c r="C155" s="1"/>
      <c r="D155" s="1"/>
      <c r="E155" s="1"/>
      <c r="F155" s="1"/>
      <c r="G155" s="1">
        <v>1</v>
      </c>
    </row>
    <row r="156" spans="1:7" x14ac:dyDescent="0.45">
      <c r="A156" s="3">
        <v>59.087000000000003</v>
      </c>
      <c r="B156" s="1"/>
      <c r="C156" s="1"/>
      <c r="D156" s="1"/>
      <c r="E156" s="1"/>
      <c r="F156" s="1"/>
      <c r="G156" s="1">
        <v>1</v>
      </c>
    </row>
    <row r="157" spans="1:7" x14ac:dyDescent="0.45">
      <c r="A157" s="3">
        <v>59.09</v>
      </c>
      <c r="B157" s="1"/>
      <c r="C157" s="1"/>
      <c r="D157" s="1"/>
      <c r="E157" s="1"/>
      <c r="F157" s="1"/>
      <c r="G157" s="1">
        <v>1</v>
      </c>
    </row>
    <row r="158" spans="1:7" x14ac:dyDescent="0.45">
      <c r="A158" s="3">
        <v>59.097999999999999</v>
      </c>
      <c r="B158" s="1"/>
      <c r="C158" s="1"/>
      <c r="D158" s="1"/>
      <c r="E158" s="1"/>
      <c r="F158" s="1"/>
      <c r="G158" s="1">
        <v>1</v>
      </c>
    </row>
    <row r="159" spans="1:7" x14ac:dyDescent="0.45">
      <c r="A159" s="3">
        <v>59.139000000000003</v>
      </c>
      <c r="B159" s="1"/>
      <c r="C159" s="1"/>
      <c r="D159" s="1"/>
      <c r="E159" s="1"/>
      <c r="F159" s="1"/>
      <c r="G159" s="1">
        <v>1</v>
      </c>
    </row>
    <row r="160" spans="1:7" x14ac:dyDescent="0.45">
      <c r="A160" s="3">
        <v>59.143000000000001</v>
      </c>
      <c r="B160" s="1"/>
      <c r="C160" s="1"/>
      <c r="D160" s="1"/>
      <c r="E160" s="1"/>
      <c r="F160" s="1"/>
      <c r="G160" s="1">
        <v>1</v>
      </c>
    </row>
    <row r="161" spans="1:7" x14ac:dyDescent="0.45">
      <c r="A161" s="3">
        <v>59.241999999999997</v>
      </c>
      <c r="B161" s="1"/>
      <c r="C161" s="1"/>
      <c r="D161" s="1"/>
      <c r="E161" s="1"/>
      <c r="F161" s="1"/>
      <c r="G161" s="1">
        <v>1</v>
      </c>
    </row>
    <row r="162" spans="1:7" x14ac:dyDescent="0.45">
      <c r="A162" s="3">
        <v>59.243000000000002</v>
      </c>
      <c r="B162" s="1"/>
      <c r="C162" s="1"/>
      <c r="D162" s="1"/>
      <c r="E162" s="1"/>
      <c r="F162" s="1"/>
      <c r="G162" s="1">
        <v>1</v>
      </c>
    </row>
    <row r="163" spans="1:7" x14ac:dyDescent="0.45">
      <c r="A163" s="3">
        <v>59.252000000000002</v>
      </c>
      <c r="B163" s="1"/>
      <c r="C163" s="1"/>
      <c r="D163" s="1"/>
      <c r="E163" s="1"/>
      <c r="F163" s="1"/>
      <c r="G163" s="1">
        <v>1</v>
      </c>
    </row>
    <row r="164" spans="1:7" x14ac:dyDescent="0.45">
      <c r="A164" s="3">
        <v>59.264000000000003</v>
      </c>
      <c r="B164" s="1"/>
      <c r="C164" s="1"/>
      <c r="D164" s="1"/>
      <c r="E164" s="1"/>
      <c r="F164" s="1"/>
      <c r="G164" s="1">
        <v>1</v>
      </c>
    </row>
    <row r="165" spans="1:7" x14ac:dyDescent="0.45">
      <c r="A165" s="3">
        <v>59.274999999999999</v>
      </c>
      <c r="B165" s="1"/>
      <c r="C165" s="1"/>
      <c r="D165" s="1"/>
      <c r="E165" s="1"/>
      <c r="F165" s="1"/>
      <c r="G165" s="1">
        <v>1</v>
      </c>
    </row>
    <row r="166" spans="1:7" x14ac:dyDescent="0.45">
      <c r="A166" s="3">
        <v>59.308999999999997</v>
      </c>
      <c r="B166" s="1"/>
      <c r="C166" s="1"/>
      <c r="D166" s="1"/>
      <c r="E166" s="1"/>
      <c r="F166" s="1"/>
      <c r="G166" s="1">
        <v>2</v>
      </c>
    </row>
    <row r="167" spans="1:7" x14ac:dyDescent="0.45">
      <c r="A167" s="3">
        <v>59.363</v>
      </c>
      <c r="B167" s="1"/>
      <c r="C167" s="1"/>
      <c r="D167" s="1"/>
      <c r="E167" s="1"/>
      <c r="F167" s="1"/>
      <c r="G167" s="1">
        <v>1</v>
      </c>
    </row>
    <row r="168" spans="1:7" x14ac:dyDescent="0.45">
      <c r="A168" s="3">
        <v>59.363999999999997</v>
      </c>
      <c r="B168" s="1"/>
      <c r="C168" s="1"/>
      <c r="D168" s="1"/>
      <c r="E168" s="1"/>
      <c r="F168" s="1"/>
      <c r="G168" s="1">
        <v>1</v>
      </c>
    </row>
    <row r="169" spans="1:7" x14ac:dyDescent="0.45">
      <c r="A169" s="3">
        <v>59.399000000000001</v>
      </c>
      <c r="B169" s="1"/>
      <c r="C169" s="1"/>
      <c r="D169" s="1"/>
      <c r="E169" s="1"/>
      <c r="F169" s="1"/>
      <c r="G169" s="1">
        <v>1</v>
      </c>
    </row>
    <row r="170" spans="1:7" x14ac:dyDescent="0.45">
      <c r="A170" s="3">
        <v>59.462000000000003</v>
      </c>
      <c r="B170" s="1"/>
      <c r="C170" s="1"/>
      <c r="D170" s="1"/>
      <c r="E170" s="1"/>
      <c r="F170" s="1"/>
      <c r="G170" s="1">
        <v>1</v>
      </c>
    </row>
    <row r="171" spans="1:7" x14ac:dyDescent="0.45">
      <c r="A171" s="3">
        <v>59.508000000000003</v>
      </c>
      <c r="B171" s="1"/>
      <c r="C171" s="1"/>
      <c r="D171" s="1"/>
      <c r="E171" s="1"/>
      <c r="F171" s="1"/>
      <c r="G171" s="1">
        <v>1</v>
      </c>
    </row>
    <row r="172" spans="1:7" x14ac:dyDescent="0.45">
      <c r="A172" s="3">
        <v>59.7</v>
      </c>
      <c r="B172" s="1"/>
      <c r="C172" s="1"/>
      <c r="D172" s="1"/>
      <c r="E172" s="1"/>
      <c r="F172" s="1"/>
      <c r="G172" s="1">
        <v>1</v>
      </c>
    </row>
    <row r="173" spans="1:7" x14ac:dyDescent="0.45">
      <c r="A173" s="3">
        <v>59.813000000000002</v>
      </c>
      <c r="B173" s="1"/>
      <c r="C173" s="1"/>
      <c r="D173" s="1"/>
      <c r="E173" s="1"/>
      <c r="F173" s="1"/>
      <c r="G173" s="1">
        <v>1</v>
      </c>
    </row>
    <row r="174" spans="1:7" x14ac:dyDescent="0.45">
      <c r="A174" s="3">
        <v>59.889000000000003</v>
      </c>
      <c r="B174" s="1"/>
      <c r="C174" s="1"/>
      <c r="D174" s="1"/>
      <c r="E174" s="1"/>
      <c r="F174" s="1"/>
      <c r="G174" s="1">
        <v>1</v>
      </c>
    </row>
    <row r="175" spans="1:7" x14ac:dyDescent="0.45">
      <c r="A175" s="3">
        <v>60.203000000000003</v>
      </c>
      <c r="B175" s="1"/>
      <c r="C175" s="1"/>
      <c r="D175" s="1"/>
      <c r="E175" s="1"/>
      <c r="F175" s="1"/>
      <c r="G175" s="1">
        <v>1</v>
      </c>
    </row>
    <row r="176" spans="1:7" x14ac:dyDescent="0.45">
      <c r="A176" s="3">
        <v>60.503</v>
      </c>
      <c r="B176" s="1"/>
      <c r="C176" s="1"/>
      <c r="D176" s="1"/>
      <c r="E176" s="1"/>
      <c r="F176" s="1"/>
      <c r="G176" s="1">
        <v>1</v>
      </c>
    </row>
    <row r="177" spans="1:7" x14ac:dyDescent="0.45">
      <c r="A177" s="3">
        <v>60.603999999999999</v>
      </c>
      <c r="B177" s="1">
        <v>1</v>
      </c>
      <c r="C177" s="1"/>
      <c r="D177" s="1"/>
      <c r="E177" s="1"/>
      <c r="F177" s="1"/>
      <c r="G177" s="1"/>
    </row>
    <row r="178" spans="1:7" x14ac:dyDescent="0.45">
      <c r="A178" s="3">
        <v>60.652999999999999</v>
      </c>
      <c r="B178" s="1">
        <v>1</v>
      </c>
      <c r="C178" s="1"/>
      <c r="D178" s="1"/>
      <c r="E178" s="1"/>
      <c r="F178" s="1"/>
      <c r="G178" s="1"/>
    </row>
    <row r="179" spans="1:7" x14ac:dyDescent="0.45">
      <c r="A179" s="3">
        <v>60.75</v>
      </c>
      <c r="B179" s="1">
        <v>1</v>
      </c>
      <c r="C179" s="1"/>
      <c r="D179" s="1"/>
      <c r="E179" s="1"/>
      <c r="F179" s="1"/>
      <c r="G179" s="1"/>
    </row>
    <row r="180" spans="1:7" x14ac:dyDescent="0.45">
      <c r="A180" s="3">
        <v>60.750999999999998</v>
      </c>
      <c r="B180" s="1"/>
      <c r="C180" s="1"/>
      <c r="D180" s="1"/>
      <c r="E180" s="1"/>
      <c r="F180" s="1"/>
      <c r="G180" s="1">
        <v>1</v>
      </c>
    </row>
    <row r="181" spans="1:7" x14ac:dyDescent="0.45">
      <c r="A181" s="3">
        <v>60.789000000000001</v>
      </c>
      <c r="B181" s="1"/>
      <c r="C181" s="1"/>
      <c r="D181" s="1"/>
      <c r="E181" s="1"/>
      <c r="F181" s="1"/>
      <c r="G181" s="1">
        <v>1</v>
      </c>
    </row>
    <row r="182" spans="1:7" x14ac:dyDescent="0.45">
      <c r="A182" s="3">
        <v>60.847999999999999</v>
      </c>
      <c r="B182" s="1">
        <v>1</v>
      </c>
      <c r="C182" s="1"/>
      <c r="D182" s="1"/>
      <c r="E182" s="1"/>
      <c r="F182" s="1"/>
      <c r="G182" s="1"/>
    </row>
    <row r="183" spans="1:7" x14ac:dyDescent="0.45">
      <c r="A183" s="3">
        <v>60.859000000000002</v>
      </c>
      <c r="B183" s="1">
        <v>1</v>
      </c>
      <c r="C183" s="1"/>
      <c r="D183" s="1"/>
      <c r="E183" s="1"/>
      <c r="F183" s="1"/>
      <c r="G183" s="1"/>
    </row>
    <row r="184" spans="1:7" x14ac:dyDescent="0.45">
      <c r="A184" s="3">
        <v>60.905999999999999</v>
      </c>
      <c r="B184" s="1">
        <v>1</v>
      </c>
      <c r="C184" s="1"/>
      <c r="D184" s="1"/>
      <c r="E184" s="1"/>
      <c r="F184" s="1"/>
      <c r="G184" s="1"/>
    </row>
    <row r="185" spans="1:7" x14ac:dyDescent="0.45">
      <c r="A185" s="3">
        <v>61</v>
      </c>
      <c r="B185" s="1"/>
      <c r="C185" s="1"/>
      <c r="D185" s="1"/>
      <c r="E185" s="1"/>
      <c r="F185" s="1"/>
      <c r="G185" s="1">
        <v>1</v>
      </c>
    </row>
    <row r="186" spans="1:7" x14ac:dyDescent="0.45">
      <c r="A186" s="3">
        <v>61.095999999999997</v>
      </c>
      <c r="B186" s="1">
        <v>1</v>
      </c>
      <c r="C186" s="1"/>
      <c r="D186" s="1"/>
      <c r="E186" s="1"/>
      <c r="F186" s="1"/>
      <c r="G186" s="1"/>
    </row>
    <row r="187" spans="1:7" x14ac:dyDescent="0.45">
      <c r="A187" s="3">
        <v>61.204000000000001</v>
      </c>
      <c r="B187" s="1">
        <v>1</v>
      </c>
      <c r="C187" s="1"/>
      <c r="D187" s="1"/>
      <c r="E187" s="1"/>
      <c r="F187" s="1"/>
      <c r="G187" s="1"/>
    </row>
    <row r="188" spans="1:7" x14ac:dyDescent="0.45">
      <c r="A188" s="3">
        <v>61.234000000000002</v>
      </c>
      <c r="B188" s="1">
        <v>1</v>
      </c>
      <c r="C188" s="1"/>
      <c r="D188" s="1"/>
      <c r="E188" s="1"/>
      <c r="F188" s="1"/>
      <c r="G188" s="1"/>
    </row>
    <row r="189" spans="1:7" x14ac:dyDescent="0.45">
      <c r="A189" s="3">
        <v>61.307000000000002</v>
      </c>
      <c r="B189" s="1">
        <v>1</v>
      </c>
      <c r="C189" s="1"/>
      <c r="D189" s="1"/>
      <c r="E189" s="1"/>
      <c r="F189" s="1"/>
      <c r="G189" s="1"/>
    </row>
    <row r="190" spans="1:7" x14ac:dyDescent="0.45">
      <c r="A190" s="3">
        <v>61.314999999999998</v>
      </c>
      <c r="B190" s="1">
        <v>1</v>
      </c>
      <c r="C190" s="1"/>
      <c r="D190" s="1"/>
      <c r="E190" s="1"/>
      <c r="F190" s="1"/>
      <c r="G190" s="1"/>
    </row>
    <row r="191" spans="1:7" x14ac:dyDescent="0.45">
      <c r="A191" s="3">
        <v>61.378</v>
      </c>
      <c r="B191" s="1">
        <v>1</v>
      </c>
      <c r="C191" s="1"/>
      <c r="D191" s="1"/>
      <c r="E191" s="1"/>
      <c r="F191" s="1"/>
      <c r="G191" s="1"/>
    </row>
    <row r="192" spans="1:7" x14ac:dyDescent="0.45">
      <c r="A192" s="3">
        <v>61.478000000000002</v>
      </c>
      <c r="B192" s="1">
        <v>1</v>
      </c>
      <c r="C192" s="1"/>
      <c r="D192" s="1"/>
      <c r="E192" s="1"/>
      <c r="F192" s="1"/>
      <c r="G192" s="1"/>
    </row>
    <row r="193" spans="1:7" x14ac:dyDescent="0.45">
      <c r="A193" s="3">
        <v>61.51</v>
      </c>
      <c r="B193" s="1">
        <v>1</v>
      </c>
      <c r="C193" s="1"/>
      <c r="D193" s="1"/>
      <c r="E193" s="1"/>
      <c r="F193" s="1"/>
      <c r="G193" s="1"/>
    </row>
    <row r="194" spans="1:7" x14ac:dyDescent="0.45">
      <c r="A194" s="3">
        <v>61.512</v>
      </c>
      <c r="B194" s="1">
        <v>1</v>
      </c>
      <c r="C194" s="1"/>
      <c r="D194" s="1"/>
      <c r="E194" s="1"/>
      <c r="F194" s="1"/>
      <c r="G194" s="1"/>
    </row>
    <row r="195" spans="1:7" x14ac:dyDescent="0.45">
      <c r="A195" s="3">
        <v>61.545000000000002</v>
      </c>
      <c r="B195" s="1">
        <v>1</v>
      </c>
      <c r="C195" s="1"/>
      <c r="D195" s="1"/>
      <c r="E195" s="1"/>
      <c r="F195" s="1"/>
      <c r="G195" s="1"/>
    </row>
    <row r="196" spans="1:7" x14ac:dyDescent="0.45">
      <c r="A196" s="3">
        <v>61.558</v>
      </c>
      <c r="B196" s="1">
        <v>1</v>
      </c>
      <c r="C196" s="1"/>
      <c r="D196" s="1"/>
      <c r="E196" s="1"/>
      <c r="F196" s="1"/>
      <c r="G196" s="1"/>
    </row>
    <row r="197" spans="1:7" x14ac:dyDescent="0.45">
      <c r="A197" s="3">
        <v>61.61</v>
      </c>
      <c r="B197" s="1">
        <v>1</v>
      </c>
      <c r="C197" s="1"/>
      <c r="D197" s="1"/>
      <c r="E197" s="1"/>
      <c r="F197" s="1"/>
      <c r="G197" s="1"/>
    </row>
    <row r="198" spans="1:7" x14ac:dyDescent="0.45">
      <c r="A198" s="3">
        <v>61.652000000000001</v>
      </c>
      <c r="B198" s="1">
        <v>1</v>
      </c>
      <c r="C198" s="1"/>
      <c r="D198" s="1"/>
      <c r="E198" s="1"/>
      <c r="F198" s="1"/>
      <c r="G198" s="1"/>
    </row>
    <row r="199" spans="1:7" x14ac:dyDescent="0.45">
      <c r="A199" s="3">
        <v>61.664000000000001</v>
      </c>
      <c r="B199" s="1">
        <v>1</v>
      </c>
      <c r="C199" s="1"/>
      <c r="D199" s="1"/>
      <c r="E199" s="1"/>
      <c r="F199" s="1"/>
      <c r="G199" s="1"/>
    </row>
    <row r="200" spans="1:7" x14ac:dyDescent="0.45">
      <c r="A200" s="3">
        <v>61.71</v>
      </c>
      <c r="B200" s="1">
        <v>1</v>
      </c>
      <c r="C200" s="1"/>
      <c r="D200" s="1"/>
      <c r="E200" s="1"/>
      <c r="F200" s="1"/>
      <c r="G200" s="1"/>
    </row>
    <row r="201" spans="1:7" x14ac:dyDescent="0.45">
      <c r="A201" s="3">
        <v>61.712000000000003</v>
      </c>
      <c r="B201" s="1">
        <v>1</v>
      </c>
      <c r="C201" s="1"/>
      <c r="D201" s="1"/>
      <c r="E201" s="1"/>
      <c r="F201" s="1"/>
      <c r="G201" s="1"/>
    </row>
    <row r="202" spans="1:7" x14ac:dyDescent="0.45">
      <c r="A202" s="3">
        <v>61.713000000000001</v>
      </c>
      <c r="B202" s="1">
        <v>1</v>
      </c>
      <c r="C202" s="1"/>
      <c r="D202" s="1"/>
      <c r="E202" s="1"/>
      <c r="F202" s="1"/>
      <c r="G202" s="1"/>
    </row>
    <row r="203" spans="1:7" x14ac:dyDescent="0.45">
      <c r="A203" s="3">
        <v>61.720999999999997</v>
      </c>
      <c r="B203" s="1">
        <v>1</v>
      </c>
      <c r="C203" s="1"/>
      <c r="D203" s="1"/>
      <c r="E203" s="1"/>
      <c r="F203" s="1"/>
      <c r="G203" s="1"/>
    </row>
    <row r="204" spans="1:7" x14ac:dyDescent="0.45">
      <c r="A204" s="3">
        <v>61.734999999999999</v>
      </c>
      <c r="B204" s="1">
        <v>1</v>
      </c>
      <c r="C204" s="1"/>
      <c r="D204" s="1"/>
      <c r="E204" s="1"/>
      <c r="F204" s="1"/>
      <c r="G204" s="1"/>
    </row>
    <row r="205" spans="1:7" x14ac:dyDescent="0.45">
      <c r="A205" s="3">
        <v>61.756</v>
      </c>
      <c r="B205" s="1">
        <v>1</v>
      </c>
      <c r="C205" s="1"/>
      <c r="D205" s="1"/>
      <c r="E205" s="1"/>
      <c r="F205" s="1"/>
      <c r="G205" s="1"/>
    </row>
    <row r="206" spans="1:7" x14ac:dyDescent="0.45">
      <c r="A206" s="3">
        <v>61.781999999999996</v>
      </c>
      <c r="B206" s="1">
        <v>1</v>
      </c>
      <c r="C206" s="1"/>
      <c r="D206" s="1"/>
      <c r="E206" s="1"/>
      <c r="F206" s="1"/>
      <c r="G206" s="1"/>
    </row>
    <row r="207" spans="1:7" x14ac:dyDescent="0.45">
      <c r="A207" s="3">
        <v>61.804000000000002</v>
      </c>
      <c r="B207" s="1">
        <v>1</v>
      </c>
      <c r="C207" s="1"/>
      <c r="D207" s="1"/>
      <c r="E207" s="1"/>
      <c r="F207" s="1"/>
      <c r="G207" s="1"/>
    </row>
    <row r="208" spans="1:7" x14ac:dyDescent="0.45">
      <c r="A208" s="3">
        <v>61.819000000000003</v>
      </c>
      <c r="B208" s="1">
        <v>1</v>
      </c>
      <c r="C208" s="1"/>
      <c r="D208" s="1"/>
      <c r="E208" s="1"/>
      <c r="F208" s="1"/>
      <c r="G208" s="1"/>
    </row>
    <row r="209" spans="1:7" x14ac:dyDescent="0.45">
      <c r="A209" s="3">
        <v>61.825000000000003</v>
      </c>
      <c r="B209" s="1">
        <v>1</v>
      </c>
      <c r="C209" s="1"/>
      <c r="D209" s="1"/>
      <c r="E209" s="1"/>
      <c r="F209" s="1"/>
      <c r="G209" s="1"/>
    </row>
    <row r="210" spans="1:7" x14ac:dyDescent="0.45">
      <c r="A210" s="3">
        <v>61.83</v>
      </c>
      <c r="B210" s="1">
        <v>1</v>
      </c>
      <c r="C210" s="1"/>
      <c r="D210" s="1"/>
      <c r="E210" s="1"/>
      <c r="F210" s="1"/>
      <c r="G210" s="1"/>
    </row>
    <row r="211" spans="1:7" x14ac:dyDescent="0.45">
      <c r="A211" s="3">
        <v>61.859000000000002</v>
      </c>
      <c r="B211" s="1">
        <v>1</v>
      </c>
      <c r="C211" s="1"/>
      <c r="D211" s="1"/>
      <c r="E211" s="1"/>
      <c r="F211" s="1"/>
      <c r="G211" s="1"/>
    </row>
    <row r="212" spans="1:7" x14ac:dyDescent="0.45">
      <c r="A212" s="3">
        <v>61.86</v>
      </c>
      <c r="B212" s="1">
        <v>1</v>
      </c>
      <c r="C212" s="1"/>
      <c r="D212" s="1"/>
      <c r="E212" s="1"/>
      <c r="F212" s="1"/>
      <c r="G212" s="1"/>
    </row>
    <row r="213" spans="1:7" x14ac:dyDescent="0.45">
      <c r="A213" s="3">
        <v>61.860999999999997</v>
      </c>
      <c r="B213" s="1">
        <v>1</v>
      </c>
      <c r="C213" s="1"/>
      <c r="D213" s="1"/>
      <c r="E213" s="1"/>
      <c r="F213" s="1"/>
      <c r="G213" s="1"/>
    </row>
    <row r="214" spans="1:7" x14ac:dyDescent="0.45">
      <c r="A214" s="3">
        <v>61.865000000000002</v>
      </c>
      <c r="B214" s="1">
        <v>1</v>
      </c>
      <c r="C214" s="1"/>
      <c r="D214" s="1"/>
      <c r="E214" s="1"/>
      <c r="F214" s="1"/>
      <c r="G214" s="1"/>
    </row>
    <row r="215" spans="1:7" x14ac:dyDescent="0.45">
      <c r="A215" s="3">
        <v>61.893999999999998</v>
      </c>
      <c r="B215" s="1">
        <v>1</v>
      </c>
      <c r="C215" s="1"/>
      <c r="D215" s="1"/>
      <c r="E215" s="1"/>
      <c r="F215" s="1"/>
      <c r="G215" s="1"/>
    </row>
    <row r="216" spans="1:7" x14ac:dyDescent="0.45">
      <c r="A216" s="3">
        <v>62.03</v>
      </c>
      <c r="B216" s="1">
        <v>1</v>
      </c>
      <c r="C216" s="1"/>
      <c r="D216" s="1"/>
      <c r="E216" s="1"/>
      <c r="F216" s="1"/>
      <c r="G216" s="1"/>
    </row>
    <row r="217" spans="1:7" x14ac:dyDescent="0.45">
      <c r="A217" s="3">
        <v>62.087000000000003</v>
      </c>
      <c r="B217" s="1">
        <v>1</v>
      </c>
      <c r="C217" s="1"/>
      <c r="D217" s="1"/>
      <c r="E217" s="1"/>
      <c r="F217" s="1"/>
      <c r="G217" s="1"/>
    </row>
    <row r="218" spans="1:7" x14ac:dyDescent="0.45">
      <c r="A218" s="3">
        <v>62.094999999999999</v>
      </c>
      <c r="B218" s="1">
        <v>1</v>
      </c>
      <c r="C218" s="1"/>
      <c r="D218" s="1"/>
      <c r="E218" s="1"/>
      <c r="F218" s="1"/>
      <c r="G218" s="1"/>
    </row>
    <row r="219" spans="1:7" x14ac:dyDescent="0.45">
      <c r="A219" s="3">
        <v>62.101999999999997</v>
      </c>
      <c r="B219" s="1">
        <v>1</v>
      </c>
      <c r="C219" s="1"/>
      <c r="D219" s="1"/>
      <c r="E219" s="1"/>
      <c r="F219" s="1"/>
      <c r="G219" s="1"/>
    </row>
    <row r="220" spans="1:7" x14ac:dyDescent="0.45">
      <c r="A220" s="3">
        <v>62.115000000000002</v>
      </c>
      <c r="B220" s="1">
        <v>2</v>
      </c>
      <c r="C220" s="1"/>
      <c r="D220" s="1"/>
      <c r="E220" s="1"/>
      <c r="F220" s="1"/>
      <c r="G220" s="1"/>
    </row>
    <row r="221" spans="1:7" x14ac:dyDescent="0.45">
      <c r="A221" s="3">
        <v>62.14</v>
      </c>
      <c r="B221" s="1">
        <v>1</v>
      </c>
      <c r="C221" s="1"/>
      <c r="D221" s="1"/>
      <c r="E221" s="1"/>
      <c r="F221" s="1"/>
      <c r="G221" s="1"/>
    </row>
    <row r="222" spans="1:7" x14ac:dyDescent="0.45">
      <c r="A222" s="3">
        <v>62.192999999999998</v>
      </c>
      <c r="B222" s="1">
        <v>1</v>
      </c>
      <c r="C222" s="1"/>
      <c r="D222" s="1"/>
      <c r="E222" s="1"/>
      <c r="F222" s="1"/>
      <c r="G222" s="1"/>
    </row>
    <row r="223" spans="1:7" x14ac:dyDescent="0.45">
      <c r="A223" s="3">
        <v>62.195</v>
      </c>
      <c r="B223" s="1">
        <v>1</v>
      </c>
      <c r="C223" s="1"/>
      <c r="D223" s="1"/>
      <c r="E223" s="1"/>
      <c r="F223" s="1"/>
      <c r="G223" s="1"/>
    </row>
    <row r="224" spans="1:7" x14ac:dyDescent="0.45">
      <c r="A224" s="3">
        <v>62.244999999999997</v>
      </c>
      <c r="B224" s="1">
        <v>1</v>
      </c>
      <c r="C224" s="1"/>
      <c r="D224" s="1"/>
      <c r="E224" s="1"/>
      <c r="F224" s="1"/>
      <c r="G224" s="1"/>
    </row>
    <row r="225" spans="1:7" x14ac:dyDescent="0.45">
      <c r="A225" s="3">
        <v>62.253</v>
      </c>
      <c r="B225" s="1">
        <v>1</v>
      </c>
      <c r="C225" s="1"/>
      <c r="D225" s="1"/>
      <c r="E225" s="1"/>
      <c r="F225" s="1"/>
      <c r="G225" s="1"/>
    </row>
    <row r="226" spans="1:7" x14ac:dyDescent="0.45">
      <c r="A226" s="3">
        <v>62.284999999999997</v>
      </c>
      <c r="B226" s="1">
        <v>1</v>
      </c>
      <c r="C226" s="1"/>
      <c r="D226" s="1"/>
      <c r="E226" s="1"/>
      <c r="F226" s="1"/>
      <c r="G226" s="1"/>
    </row>
    <row r="227" spans="1:7" x14ac:dyDescent="0.45">
      <c r="A227" s="3">
        <v>62.298000000000002</v>
      </c>
      <c r="B227" s="1">
        <v>1</v>
      </c>
      <c r="C227" s="1"/>
      <c r="D227" s="1"/>
      <c r="E227" s="1"/>
      <c r="F227" s="1"/>
      <c r="G227" s="1"/>
    </row>
    <row r="228" spans="1:7" x14ac:dyDescent="0.45">
      <c r="A228" s="3">
        <v>62.304000000000002</v>
      </c>
      <c r="B228" s="1">
        <v>1</v>
      </c>
      <c r="C228" s="1"/>
      <c r="D228" s="1"/>
      <c r="E228" s="1"/>
      <c r="F228" s="1"/>
      <c r="G228" s="1"/>
    </row>
    <row r="229" spans="1:7" x14ac:dyDescent="0.45">
      <c r="A229" s="3">
        <v>62.320999999999998</v>
      </c>
      <c r="B229" s="1">
        <v>1</v>
      </c>
      <c r="C229" s="1"/>
      <c r="D229" s="1"/>
      <c r="E229" s="1"/>
      <c r="F229" s="1"/>
      <c r="G229" s="1"/>
    </row>
    <row r="230" spans="1:7" x14ac:dyDescent="0.45">
      <c r="A230" s="3">
        <v>62.33</v>
      </c>
      <c r="B230" s="1">
        <v>1</v>
      </c>
      <c r="C230" s="1"/>
      <c r="D230" s="1"/>
      <c r="E230" s="1"/>
      <c r="F230" s="1"/>
      <c r="G230" s="1"/>
    </row>
    <row r="231" spans="1:7" x14ac:dyDescent="0.45">
      <c r="A231" s="3">
        <v>62.360999999999997</v>
      </c>
      <c r="B231" s="1">
        <v>1</v>
      </c>
      <c r="C231" s="1"/>
      <c r="D231" s="1"/>
      <c r="E231" s="1"/>
      <c r="F231" s="1"/>
      <c r="G231" s="1"/>
    </row>
    <row r="232" spans="1:7" x14ac:dyDescent="0.45">
      <c r="A232" s="3">
        <v>62.365000000000002</v>
      </c>
      <c r="B232" s="1">
        <v>1</v>
      </c>
      <c r="C232" s="1"/>
      <c r="D232" s="1"/>
      <c r="E232" s="1"/>
      <c r="F232" s="1"/>
      <c r="G232" s="1"/>
    </row>
    <row r="233" spans="1:7" x14ac:dyDescent="0.45">
      <c r="A233" s="3">
        <v>62.378</v>
      </c>
      <c r="B233" s="1">
        <v>1</v>
      </c>
      <c r="C233" s="1"/>
      <c r="D233" s="1"/>
      <c r="E233" s="1"/>
      <c r="F233" s="1"/>
      <c r="G233" s="1"/>
    </row>
    <row r="234" spans="1:7" x14ac:dyDescent="0.45">
      <c r="A234" s="3">
        <v>62.399000000000001</v>
      </c>
      <c r="B234" s="1">
        <v>1</v>
      </c>
      <c r="C234" s="1"/>
      <c r="D234" s="1"/>
      <c r="E234" s="1"/>
      <c r="F234" s="1"/>
      <c r="G234" s="1"/>
    </row>
    <row r="235" spans="1:7" x14ac:dyDescent="0.45">
      <c r="A235" s="3">
        <v>62.423000000000002</v>
      </c>
      <c r="B235" s="1">
        <v>1</v>
      </c>
      <c r="C235" s="1"/>
      <c r="D235" s="1"/>
      <c r="E235" s="1"/>
      <c r="F235" s="1"/>
      <c r="G235" s="1"/>
    </row>
    <row r="236" spans="1:7" x14ac:dyDescent="0.45">
      <c r="A236" s="3">
        <v>62.462000000000003</v>
      </c>
      <c r="B236" s="1">
        <v>1</v>
      </c>
      <c r="C236" s="1"/>
      <c r="D236" s="1"/>
      <c r="E236" s="1"/>
      <c r="F236" s="1"/>
      <c r="G236" s="1"/>
    </row>
    <row r="237" spans="1:7" x14ac:dyDescent="0.45">
      <c r="A237" s="3">
        <v>62.478000000000002</v>
      </c>
      <c r="B237" s="1">
        <v>1</v>
      </c>
      <c r="C237" s="1"/>
      <c r="D237" s="1"/>
      <c r="E237" s="1"/>
      <c r="F237" s="1"/>
      <c r="G237" s="1"/>
    </row>
    <row r="238" spans="1:7" x14ac:dyDescent="0.45">
      <c r="A238" s="3">
        <v>62.493000000000002</v>
      </c>
      <c r="B238" s="1">
        <v>1</v>
      </c>
      <c r="C238" s="1"/>
      <c r="D238" s="1"/>
      <c r="E238" s="1"/>
      <c r="F238" s="1"/>
      <c r="G238" s="1"/>
    </row>
    <row r="239" spans="1:7" x14ac:dyDescent="0.45">
      <c r="A239" s="3">
        <v>62.506999999999998</v>
      </c>
      <c r="B239" s="1">
        <v>1</v>
      </c>
      <c r="C239" s="1"/>
      <c r="D239" s="1"/>
      <c r="E239" s="1"/>
      <c r="F239" s="1"/>
      <c r="G239" s="1"/>
    </row>
    <row r="240" spans="1:7" x14ac:dyDescent="0.45">
      <c r="A240" s="3">
        <v>62.511000000000003</v>
      </c>
      <c r="B240" s="1">
        <v>1</v>
      </c>
      <c r="C240" s="1"/>
      <c r="D240" s="1"/>
      <c r="E240" s="1"/>
      <c r="F240" s="1"/>
      <c r="G240" s="1"/>
    </row>
    <row r="241" spans="1:7" x14ac:dyDescent="0.45">
      <c r="A241" s="3">
        <v>62.526000000000003</v>
      </c>
      <c r="B241" s="1">
        <v>1</v>
      </c>
      <c r="C241" s="1"/>
      <c r="D241" s="1"/>
      <c r="E241" s="1"/>
      <c r="F241" s="1"/>
      <c r="G241" s="1"/>
    </row>
    <row r="242" spans="1:7" x14ac:dyDescent="0.45">
      <c r="A242" s="3">
        <v>62.564</v>
      </c>
      <c r="B242" s="1">
        <v>1</v>
      </c>
      <c r="C242" s="1"/>
      <c r="D242" s="1"/>
      <c r="E242" s="1"/>
      <c r="F242" s="1"/>
      <c r="G242" s="1"/>
    </row>
    <row r="243" spans="1:7" x14ac:dyDescent="0.45">
      <c r="A243" s="3">
        <v>62.579000000000001</v>
      </c>
      <c r="B243" s="1">
        <v>1</v>
      </c>
      <c r="C243" s="1"/>
      <c r="D243" s="1"/>
      <c r="E243" s="1"/>
      <c r="F243" s="1"/>
      <c r="G243" s="1"/>
    </row>
    <row r="244" spans="1:7" x14ac:dyDescent="0.45">
      <c r="A244" s="3">
        <v>62.582000000000001</v>
      </c>
      <c r="B244" s="1">
        <v>1</v>
      </c>
      <c r="C244" s="1"/>
      <c r="D244" s="1"/>
      <c r="E244" s="1"/>
      <c r="F244" s="1"/>
      <c r="G244" s="1"/>
    </row>
    <row r="245" spans="1:7" x14ac:dyDescent="0.45">
      <c r="A245" s="3">
        <v>62.59</v>
      </c>
      <c r="B245" s="1">
        <v>1</v>
      </c>
      <c r="C245" s="1"/>
      <c r="D245" s="1"/>
      <c r="E245" s="1"/>
      <c r="F245" s="1"/>
      <c r="G245" s="1"/>
    </row>
    <row r="246" spans="1:7" x14ac:dyDescent="0.45">
      <c r="A246" s="3">
        <v>62.593000000000004</v>
      </c>
      <c r="B246" s="1">
        <v>1</v>
      </c>
      <c r="C246" s="1"/>
      <c r="D246" s="1"/>
      <c r="E246" s="1"/>
      <c r="F246" s="1"/>
      <c r="G246" s="1"/>
    </row>
    <row r="247" spans="1:7" x14ac:dyDescent="0.45">
      <c r="A247" s="3">
        <v>62.616</v>
      </c>
      <c r="B247" s="1">
        <v>1</v>
      </c>
      <c r="C247" s="1"/>
      <c r="D247" s="1"/>
      <c r="E247" s="1"/>
      <c r="F247" s="1"/>
      <c r="G247" s="1"/>
    </row>
    <row r="248" spans="1:7" x14ac:dyDescent="0.45">
      <c r="A248" s="3">
        <v>62.621000000000002</v>
      </c>
      <c r="B248" s="1">
        <v>1</v>
      </c>
      <c r="C248" s="1"/>
      <c r="D248" s="1"/>
      <c r="E248" s="1"/>
      <c r="F248" s="1"/>
      <c r="G248" s="1"/>
    </row>
    <row r="249" spans="1:7" x14ac:dyDescent="0.45">
      <c r="A249" s="3">
        <v>62.679000000000002</v>
      </c>
      <c r="B249" s="1">
        <v>1</v>
      </c>
      <c r="C249" s="1"/>
      <c r="D249" s="1"/>
      <c r="E249" s="1"/>
      <c r="F249" s="1"/>
      <c r="G249" s="1"/>
    </row>
    <row r="250" spans="1:7" x14ac:dyDescent="0.45">
      <c r="A250" s="3">
        <v>62.685000000000002</v>
      </c>
      <c r="B250" s="1">
        <v>1</v>
      </c>
      <c r="C250" s="1"/>
      <c r="D250" s="1"/>
      <c r="E250" s="1"/>
      <c r="F250" s="1"/>
      <c r="G250" s="1"/>
    </row>
    <row r="251" spans="1:7" x14ac:dyDescent="0.45">
      <c r="A251" s="3">
        <v>62.694000000000003</v>
      </c>
      <c r="B251" s="1">
        <v>1</v>
      </c>
      <c r="C251" s="1"/>
      <c r="D251" s="1"/>
      <c r="E251" s="1"/>
      <c r="F251" s="1"/>
      <c r="G251" s="1"/>
    </row>
    <row r="252" spans="1:7" x14ac:dyDescent="0.45">
      <c r="A252" s="3">
        <v>62.747</v>
      </c>
      <c r="B252" s="1">
        <v>1</v>
      </c>
      <c r="C252" s="1"/>
      <c r="D252" s="1"/>
      <c r="E252" s="1"/>
      <c r="F252" s="1"/>
      <c r="G252" s="1"/>
    </row>
    <row r="253" spans="1:7" x14ac:dyDescent="0.45">
      <c r="A253" s="3">
        <v>62.75</v>
      </c>
      <c r="B253" s="1">
        <v>1</v>
      </c>
      <c r="C253" s="1"/>
      <c r="D253" s="1"/>
      <c r="E253" s="1"/>
      <c r="F253" s="1"/>
      <c r="G253" s="1"/>
    </row>
    <row r="254" spans="1:7" x14ac:dyDescent="0.45">
      <c r="A254" s="3">
        <v>62.756999999999998</v>
      </c>
      <c r="B254" s="1">
        <v>1</v>
      </c>
      <c r="C254" s="1"/>
      <c r="D254" s="1"/>
      <c r="E254" s="1"/>
      <c r="F254" s="1"/>
      <c r="G254" s="1"/>
    </row>
    <row r="255" spans="1:7" x14ac:dyDescent="0.45">
      <c r="A255" s="3">
        <v>62.792000000000002</v>
      </c>
      <c r="B255" s="1">
        <v>1</v>
      </c>
      <c r="C255" s="1"/>
      <c r="D255" s="1"/>
      <c r="E255" s="1"/>
      <c r="F255" s="1"/>
      <c r="G255" s="1"/>
    </row>
    <row r="256" spans="1:7" x14ac:dyDescent="0.45">
      <c r="A256" s="3">
        <v>62.838000000000001</v>
      </c>
      <c r="B256" s="1">
        <v>1</v>
      </c>
      <c r="C256" s="1"/>
      <c r="D256" s="1"/>
      <c r="E256" s="1"/>
      <c r="F256" s="1"/>
      <c r="G256" s="1"/>
    </row>
    <row r="257" spans="1:7" x14ac:dyDescent="0.45">
      <c r="A257" s="3">
        <v>62.844000000000001</v>
      </c>
      <c r="B257" s="1">
        <v>1</v>
      </c>
      <c r="C257" s="1"/>
      <c r="D257" s="1"/>
      <c r="E257" s="1"/>
      <c r="F257" s="1"/>
      <c r="G257" s="1"/>
    </row>
    <row r="258" spans="1:7" x14ac:dyDescent="0.45">
      <c r="A258" s="3">
        <v>62.874000000000002</v>
      </c>
      <c r="B258" s="1">
        <v>1</v>
      </c>
      <c r="C258" s="1"/>
      <c r="D258" s="1"/>
      <c r="E258" s="1"/>
      <c r="F258" s="1"/>
      <c r="G258" s="1"/>
    </row>
    <row r="259" spans="1:7" x14ac:dyDescent="0.45">
      <c r="A259" s="3">
        <v>62.875999999999998</v>
      </c>
      <c r="B259" s="1">
        <v>1</v>
      </c>
      <c r="C259" s="1"/>
      <c r="D259" s="1"/>
      <c r="E259" s="1"/>
      <c r="F259" s="1"/>
      <c r="G259" s="1"/>
    </row>
    <row r="260" spans="1:7" x14ac:dyDescent="0.45">
      <c r="A260" s="3">
        <v>62.9</v>
      </c>
      <c r="B260" s="1">
        <v>1</v>
      </c>
      <c r="C260" s="1"/>
      <c r="D260" s="1"/>
      <c r="E260" s="1"/>
      <c r="F260" s="1"/>
      <c r="G260" s="1"/>
    </row>
    <row r="261" spans="1:7" x14ac:dyDescent="0.45">
      <c r="A261" s="3">
        <v>62.908999999999999</v>
      </c>
      <c r="B261" s="1">
        <v>1</v>
      </c>
      <c r="C261" s="1"/>
      <c r="D261" s="1"/>
      <c r="E261" s="1"/>
      <c r="F261" s="1"/>
      <c r="G261" s="1"/>
    </row>
    <row r="262" spans="1:7" x14ac:dyDescent="0.45">
      <c r="A262" s="3">
        <v>62.915999999999997</v>
      </c>
      <c r="B262" s="1">
        <v>1</v>
      </c>
      <c r="C262" s="1"/>
      <c r="D262" s="1"/>
      <c r="E262" s="1"/>
      <c r="F262" s="1"/>
      <c r="G262" s="1"/>
    </row>
    <row r="263" spans="1:7" x14ac:dyDescent="0.45">
      <c r="A263" s="3">
        <v>62.918999999999997</v>
      </c>
      <c r="B263" s="1">
        <v>1</v>
      </c>
      <c r="C263" s="1"/>
      <c r="D263" s="1"/>
      <c r="E263" s="1"/>
      <c r="F263" s="1"/>
      <c r="G263" s="1"/>
    </row>
    <row r="264" spans="1:7" x14ac:dyDescent="0.45">
      <c r="A264" s="3">
        <v>62.948</v>
      </c>
      <c r="B264" s="1">
        <v>1</v>
      </c>
      <c r="C264" s="1"/>
      <c r="D264" s="1"/>
      <c r="E264" s="1"/>
      <c r="F264" s="1"/>
      <c r="G264" s="1"/>
    </row>
    <row r="265" spans="1:7" x14ac:dyDescent="0.45">
      <c r="A265" s="3">
        <v>62.951000000000001</v>
      </c>
      <c r="B265" s="1">
        <v>1</v>
      </c>
      <c r="C265" s="1"/>
      <c r="D265" s="1"/>
      <c r="E265" s="1"/>
      <c r="F265" s="1"/>
      <c r="G265" s="1"/>
    </row>
    <row r="266" spans="1:7" x14ac:dyDescent="0.45">
      <c r="A266" s="3">
        <v>62.957000000000001</v>
      </c>
      <c r="B266" s="1">
        <v>1</v>
      </c>
      <c r="C266" s="1"/>
      <c r="D266" s="1"/>
      <c r="E266" s="1"/>
      <c r="F266" s="1"/>
      <c r="G266" s="1"/>
    </row>
    <row r="267" spans="1:7" x14ac:dyDescent="0.45">
      <c r="A267" s="3">
        <v>62.96</v>
      </c>
      <c r="B267" s="1">
        <v>1</v>
      </c>
      <c r="C267" s="1"/>
      <c r="D267" s="1"/>
      <c r="E267" s="1"/>
      <c r="F267" s="1"/>
      <c r="G267" s="1"/>
    </row>
    <row r="268" spans="1:7" x14ac:dyDescent="0.45">
      <c r="A268" s="3">
        <v>62.98</v>
      </c>
      <c r="B268" s="1">
        <v>1</v>
      </c>
      <c r="C268" s="1"/>
      <c r="D268" s="1"/>
      <c r="E268" s="1"/>
      <c r="F268" s="1"/>
      <c r="G268" s="1"/>
    </row>
    <row r="269" spans="1:7" x14ac:dyDescent="0.45">
      <c r="A269" s="3">
        <v>62.994</v>
      </c>
      <c r="B269" s="1">
        <v>1</v>
      </c>
      <c r="C269" s="1"/>
      <c r="D269" s="1"/>
      <c r="E269" s="1"/>
      <c r="F269" s="1"/>
      <c r="G269" s="1"/>
    </row>
    <row r="270" spans="1:7" x14ac:dyDescent="0.45">
      <c r="A270" s="3">
        <v>63.003999999999998</v>
      </c>
      <c r="B270" s="1">
        <v>1</v>
      </c>
      <c r="C270" s="1"/>
      <c r="D270" s="1"/>
      <c r="E270" s="1"/>
      <c r="F270" s="1"/>
      <c r="G270" s="1"/>
    </row>
    <row r="271" spans="1:7" x14ac:dyDescent="0.45">
      <c r="A271" s="3">
        <v>63.015999999999998</v>
      </c>
      <c r="B271" s="1">
        <v>1</v>
      </c>
      <c r="C271" s="1"/>
      <c r="D271" s="1"/>
      <c r="E271" s="1"/>
      <c r="F271" s="1"/>
      <c r="G271" s="1"/>
    </row>
    <row r="272" spans="1:7" x14ac:dyDescent="0.45">
      <c r="A272" s="3">
        <v>63.037999999999997</v>
      </c>
      <c r="B272" s="1">
        <v>1</v>
      </c>
      <c r="C272" s="1"/>
      <c r="D272" s="1"/>
      <c r="E272" s="1"/>
      <c r="F272" s="1"/>
      <c r="G272" s="1"/>
    </row>
    <row r="273" spans="1:7" x14ac:dyDescent="0.45">
      <c r="A273" s="3">
        <v>63.045999999999999</v>
      </c>
      <c r="B273" s="1">
        <v>1</v>
      </c>
      <c r="C273" s="1"/>
      <c r="D273" s="1"/>
      <c r="E273" s="1"/>
      <c r="F273" s="1"/>
      <c r="G273" s="1"/>
    </row>
    <row r="274" spans="1:7" x14ac:dyDescent="0.45">
      <c r="A274" s="3">
        <v>63.06</v>
      </c>
      <c r="B274" s="1">
        <v>1</v>
      </c>
      <c r="C274" s="1"/>
      <c r="D274" s="1"/>
      <c r="E274" s="1"/>
      <c r="F274" s="1"/>
      <c r="G274" s="1"/>
    </row>
    <row r="275" spans="1:7" x14ac:dyDescent="0.45">
      <c r="A275" s="3">
        <v>63.093000000000004</v>
      </c>
      <c r="B275" s="1">
        <v>1</v>
      </c>
      <c r="C275" s="1"/>
      <c r="D275" s="1"/>
      <c r="E275" s="1"/>
      <c r="F275" s="1"/>
      <c r="G275" s="1"/>
    </row>
    <row r="276" spans="1:7" x14ac:dyDescent="0.45">
      <c r="A276" s="3">
        <v>63.097000000000001</v>
      </c>
      <c r="B276" s="1">
        <v>1</v>
      </c>
      <c r="C276" s="1"/>
      <c r="D276" s="1"/>
      <c r="E276" s="1"/>
      <c r="F276" s="1"/>
      <c r="G276" s="1"/>
    </row>
    <row r="277" spans="1:7" x14ac:dyDescent="0.45">
      <c r="A277" s="3">
        <v>63.125999999999998</v>
      </c>
      <c r="B277" s="1">
        <v>1</v>
      </c>
      <c r="C277" s="1"/>
      <c r="D277" s="1"/>
      <c r="E277" s="1"/>
      <c r="F277" s="1"/>
      <c r="G277" s="1"/>
    </row>
    <row r="278" spans="1:7" x14ac:dyDescent="0.45">
      <c r="A278" s="3">
        <v>63.145000000000003</v>
      </c>
      <c r="B278" s="1">
        <v>1</v>
      </c>
      <c r="C278" s="1"/>
      <c r="D278" s="1"/>
      <c r="E278" s="1"/>
      <c r="F278" s="1"/>
      <c r="G278" s="1"/>
    </row>
    <row r="279" spans="1:7" x14ac:dyDescent="0.45">
      <c r="A279" s="3">
        <v>63.164000000000001</v>
      </c>
      <c r="B279" s="1">
        <v>1</v>
      </c>
      <c r="C279" s="1"/>
      <c r="D279" s="1"/>
      <c r="E279" s="1"/>
      <c r="F279" s="1"/>
      <c r="G279" s="1"/>
    </row>
    <row r="280" spans="1:7" x14ac:dyDescent="0.45">
      <c r="A280" s="3">
        <v>63.18</v>
      </c>
      <c r="B280" s="1">
        <v>1</v>
      </c>
      <c r="C280" s="1"/>
      <c r="D280" s="1"/>
      <c r="E280" s="1"/>
      <c r="F280" s="1"/>
      <c r="G280" s="1"/>
    </row>
    <row r="281" spans="1:7" x14ac:dyDescent="0.45">
      <c r="A281" s="3">
        <v>63.2</v>
      </c>
      <c r="B281" s="1">
        <v>1</v>
      </c>
      <c r="C281" s="1"/>
      <c r="D281" s="1"/>
      <c r="E281" s="1"/>
      <c r="F281" s="1"/>
      <c r="G281" s="1"/>
    </row>
    <row r="282" spans="1:7" x14ac:dyDescent="0.45">
      <c r="A282" s="3">
        <v>63.219000000000001</v>
      </c>
      <c r="B282" s="1">
        <v>1</v>
      </c>
      <c r="C282" s="1"/>
      <c r="D282" s="1"/>
      <c r="E282" s="1"/>
      <c r="F282" s="1"/>
      <c r="G282" s="1"/>
    </row>
    <row r="283" spans="1:7" x14ac:dyDescent="0.45">
      <c r="A283" s="3">
        <v>63.23</v>
      </c>
      <c r="B283" s="1">
        <v>1</v>
      </c>
      <c r="C283" s="1"/>
      <c r="D283" s="1"/>
      <c r="E283" s="1"/>
      <c r="F283" s="1"/>
      <c r="G283" s="1"/>
    </row>
    <row r="284" spans="1:7" x14ac:dyDescent="0.45">
      <c r="A284" s="3">
        <v>63.241999999999997</v>
      </c>
      <c r="B284" s="1">
        <v>1</v>
      </c>
      <c r="C284" s="1"/>
      <c r="D284" s="1"/>
      <c r="E284" s="1"/>
      <c r="F284" s="1"/>
      <c r="G284" s="1"/>
    </row>
    <row r="285" spans="1:7" x14ac:dyDescent="0.45">
      <c r="A285" s="3">
        <v>63.244999999999997</v>
      </c>
      <c r="B285" s="1">
        <v>1</v>
      </c>
      <c r="C285" s="1"/>
      <c r="D285" s="1"/>
      <c r="E285" s="1"/>
      <c r="F285" s="1"/>
      <c r="G285" s="1"/>
    </row>
    <row r="286" spans="1:7" x14ac:dyDescent="0.45">
      <c r="A286" s="3">
        <v>63.25</v>
      </c>
      <c r="B286" s="1">
        <v>1</v>
      </c>
      <c r="C286" s="1"/>
      <c r="D286" s="1"/>
      <c r="E286" s="1"/>
      <c r="F286" s="1"/>
      <c r="G286" s="1"/>
    </row>
    <row r="287" spans="1:7" x14ac:dyDescent="0.45">
      <c r="A287" s="3">
        <v>63.279000000000003</v>
      </c>
      <c r="B287" s="1">
        <v>1</v>
      </c>
      <c r="C287" s="1"/>
      <c r="D287" s="1"/>
      <c r="E287" s="1"/>
      <c r="F287" s="1"/>
      <c r="G287" s="1"/>
    </row>
    <row r="288" spans="1:7" x14ac:dyDescent="0.45">
      <c r="A288" s="3">
        <v>63.283000000000001</v>
      </c>
      <c r="B288" s="1">
        <v>1</v>
      </c>
      <c r="C288" s="1"/>
      <c r="D288" s="1"/>
      <c r="E288" s="1"/>
      <c r="F288" s="1"/>
      <c r="G288" s="1"/>
    </row>
    <row r="289" spans="1:7" x14ac:dyDescent="0.45">
      <c r="A289" s="3">
        <v>63.311999999999998</v>
      </c>
      <c r="B289" s="1">
        <v>1</v>
      </c>
      <c r="C289" s="1"/>
      <c r="D289" s="1"/>
      <c r="E289" s="1"/>
      <c r="F289" s="1"/>
      <c r="G289" s="1"/>
    </row>
    <row r="290" spans="1:7" x14ac:dyDescent="0.45">
      <c r="A290" s="3">
        <v>63.317999999999998</v>
      </c>
      <c r="B290" s="1">
        <v>1</v>
      </c>
      <c r="C290" s="1"/>
      <c r="D290" s="1"/>
      <c r="E290" s="1"/>
      <c r="F290" s="1"/>
      <c r="G290" s="1"/>
    </row>
    <row r="291" spans="1:7" x14ac:dyDescent="0.45">
      <c r="A291" s="3">
        <v>63.408999999999999</v>
      </c>
      <c r="B291" s="1">
        <v>1</v>
      </c>
      <c r="C291" s="1"/>
      <c r="D291" s="1"/>
      <c r="E291" s="1"/>
      <c r="F291" s="1"/>
      <c r="G291" s="1"/>
    </row>
    <row r="292" spans="1:7" x14ac:dyDescent="0.45">
      <c r="A292" s="3">
        <v>63.417000000000002</v>
      </c>
      <c r="B292" s="1">
        <v>1</v>
      </c>
      <c r="C292" s="1"/>
      <c r="D292" s="1"/>
      <c r="E292" s="1"/>
      <c r="F292" s="1"/>
      <c r="G292" s="1"/>
    </row>
    <row r="293" spans="1:7" x14ac:dyDescent="0.45">
      <c r="A293" s="3">
        <v>63.433999999999997</v>
      </c>
      <c r="B293" s="1">
        <v>1</v>
      </c>
      <c r="C293" s="1"/>
      <c r="D293" s="1"/>
      <c r="E293" s="1"/>
      <c r="F293" s="1"/>
      <c r="G293" s="1"/>
    </row>
    <row r="294" spans="1:7" x14ac:dyDescent="0.45">
      <c r="A294" s="3">
        <v>63.478000000000002</v>
      </c>
      <c r="B294" s="1">
        <v>1</v>
      </c>
      <c r="C294" s="1"/>
      <c r="D294" s="1"/>
      <c r="E294" s="1"/>
      <c r="F294" s="1"/>
      <c r="G294" s="1"/>
    </row>
    <row r="295" spans="1:7" x14ac:dyDescent="0.45">
      <c r="A295" s="3">
        <v>63.491</v>
      </c>
      <c r="B295" s="1">
        <v>1</v>
      </c>
      <c r="C295" s="1"/>
      <c r="D295" s="1"/>
      <c r="E295" s="1"/>
      <c r="F295" s="1"/>
      <c r="G295" s="1"/>
    </row>
    <row r="296" spans="1:7" x14ac:dyDescent="0.45">
      <c r="A296" s="3">
        <v>63.514000000000003</v>
      </c>
      <c r="B296" s="1">
        <v>1</v>
      </c>
      <c r="C296" s="1"/>
      <c r="D296" s="1"/>
      <c r="E296" s="1"/>
      <c r="F296" s="1"/>
      <c r="G296" s="1"/>
    </row>
    <row r="297" spans="1:7" x14ac:dyDescent="0.45">
      <c r="A297" s="3">
        <v>63.521000000000001</v>
      </c>
      <c r="B297" s="1">
        <v>1</v>
      </c>
      <c r="C297" s="1"/>
      <c r="D297" s="1"/>
      <c r="E297" s="1"/>
      <c r="F297" s="1"/>
      <c r="G297" s="1"/>
    </row>
    <row r="298" spans="1:7" x14ac:dyDescent="0.45">
      <c r="A298" s="3">
        <v>63.521999999999998</v>
      </c>
      <c r="B298" s="1">
        <v>1</v>
      </c>
      <c r="C298" s="1"/>
      <c r="D298" s="1"/>
      <c r="E298" s="1"/>
      <c r="F298" s="1"/>
      <c r="G298" s="1"/>
    </row>
    <row r="299" spans="1:7" x14ac:dyDescent="0.45">
      <c r="A299" s="3">
        <v>63.558999999999997</v>
      </c>
      <c r="B299" s="1">
        <v>1</v>
      </c>
      <c r="C299" s="1"/>
      <c r="D299" s="1"/>
      <c r="E299" s="1"/>
      <c r="F299" s="1"/>
      <c r="G299" s="1"/>
    </row>
    <row r="300" spans="1:7" x14ac:dyDescent="0.45">
      <c r="A300" s="3">
        <v>63.582000000000001</v>
      </c>
      <c r="B300" s="1">
        <v>1</v>
      </c>
      <c r="C300" s="1"/>
      <c r="D300" s="1"/>
      <c r="E300" s="1"/>
      <c r="F300" s="1"/>
      <c r="G300" s="1"/>
    </row>
    <row r="301" spans="1:7" x14ac:dyDescent="0.45">
      <c r="A301" s="3">
        <v>63.613</v>
      </c>
      <c r="B301" s="1">
        <v>1</v>
      </c>
      <c r="C301" s="1"/>
      <c r="D301" s="1"/>
      <c r="E301" s="1"/>
      <c r="F301" s="1"/>
      <c r="G301" s="1"/>
    </row>
    <row r="302" spans="1:7" x14ac:dyDescent="0.45">
      <c r="A302" s="3">
        <v>63.625999999999998</v>
      </c>
      <c r="B302" s="1">
        <v>1</v>
      </c>
      <c r="C302" s="1"/>
      <c r="D302" s="1"/>
      <c r="E302" s="1"/>
      <c r="F302" s="1"/>
      <c r="G302" s="1"/>
    </row>
    <row r="303" spans="1:7" x14ac:dyDescent="0.45">
      <c r="A303" s="3">
        <v>63.648000000000003</v>
      </c>
      <c r="B303" s="1">
        <v>1</v>
      </c>
      <c r="C303" s="1"/>
      <c r="D303" s="1"/>
      <c r="E303" s="1"/>
      <c r="F303" s="1"/>
      <c r="G303" s="1"/>
    </row>
    <row r="304" spans="1:7" x14ac:dyDescent="0.45">
      <c r="A304" s="3">
        <v>63.667000000000002</v>
      </c>
      <c r="B304" s="1">
        <v>1</v>
      </c>
      <c r="C304" s="1"/>
      <c r="D304" s="1"/>
      <c r="E304" s="1"/>
      <c r="F304" s="1"/>
      <c r="G304" s="1"/>
    </row>
    <row r="305" spans="1:7" x14ac:dyDescent="0.45">
      <c r="A305" s="3">
        <v>63.676000000000002</v>
      </c>
      <c r="B305" s="1">
        <v>1</v>
      </c>
      <c r="C305" s="1"/>
      <c r="D305" s="1"/>
      <c r="E305" s="1"/>
      <c r="F305" s="1"/>
      <c r="G305" s="1"/>
    </row>
    <row r="306" spans="1:7" x14ac:dyDescent="0.45">
      <c r="A306" s="3">
        <v>63.712000000000003</v>
      </c>
      <c r="B306" s="1">
        <v>1</v>
      </c>
      <c r="C306" s="1"/>
      <c r="D306" s="1"/>
      <c r="E306" s="1"/>
      <c r="F306" s="1"/>
      <c r="G306" s="1"/>
    </row>
    <row r="307" spans="1:7" x14ac:dyDescent="0.45">
      <c r="A307" s="3">
        <v>63.713999999999999</v>
      </c>
      <c r="B307" s="1">
        <v>1</v>
      </c>
      <c r="C307" s="1"/>
      <c r="D307" s="1"/>
      <c r="E307" s="1"/>
      <c r="F307" s="1"/>
      <c r="G307" s="1"/>
    </row>
    <row r="308" spans="1:7" x14ac:dyDescent="0.45">
      <c r="A308" s="3">
        <v>63.74</v>
      </c>
      <c r="B308" s="1">
        <v>1</v>
      </c>
      <c r="C308" s="1"/>
      <c r="D308" s="1"/>
      <c r="E308" s="1"/>
      <c r="F308" s="1"/>
      <c r="G308" s="1"/>
    </row>
    <row r="309" spans="1:7" x14ac:dyDescent="0.45">
      <c r="A309" s="3">
        <v>63.749000000000002</v>
      </c>
      <c r="B309" s="1">
        <v>1</v>
      </c>
      <c r="C309" s="1"/>
      <c r="D309" s="1"/>
      <c r="E309" s="1"/>
      <c r="F309" s="1"/>
      <c r="G309" s="1"/>
    </row>
    <row r="310" spans="1:7" x14ac:dyDescent="0.45">
      <c r="A310" s="3">
        <v>63.755000000000003</v>
      </c>
      <c r="B310" s="1">
        <v>1</v>
      </c>
      <c r="C310" s="1"/>
      <c r="D310" s="1"/>
      <c r="E310" s="1"/>
      <c r="F310" s="1"/>
      <c r="G310" s="1"/>
    </row>
    <row r="311" spans="1:7" x14ac:dyDescent="0.45">
      <c r="A311" s="3">
        <v>63.756999999999998</v>
      </c>
      <c r="B311" s="1">
        <v>1</v>
      </c>
      <c r="C311" s="1"/>
      <c r="D311" s="1"/>
      <c r="E311" s="1"/>
      <c r="F311" s="1"/>
      <c r="G311" s="1"/>
    </row>
    <row r="312" spans="1:7" x14ac:dyDescent="0.45">
      <c r="A312" s="3">
        <v>63.792999999999999</v>
      </c>
      <c r="B312" s="1">
        <v>2</v>
      </c>
      <c r="C312" s="1"/>
      <c r="D312" s="1"/>
      <c r="E312" s="1"/>
      <c r="F312" s="1"/>
      <c r="G312" s="1"/>
    </row>
    <row r="313" spans="1:7" x14ac:dyDescent="0.45">
      <c r="A313" s="3">
        <v>63.798999999999999</v>
      </c>
      <c r="B313" s="1">
        <v>1</v>
      </c>
      <c r="C313" s="1"/>
      <c r="D313" s="1"/>
      <c r="E313" s="1"/>
      <c r="F313" s="1"/>
      <c r="G313" s="1"/>
    </row>
    <row r="314" spans="1:7" x14ac:dyDescent="0.45">
      <c r="A314" s="3">
        <v>63.814999999999998</v>
      </c>
      <c r="B314" s="1">
        <v>1</v>
      </c>
      <c r="C314" s="1"/>
      <c r="D314" s="1"/>
      <c r="E314" s="1"/>
      <c r="F314" s="1"/>
      <c r="G314" s="1"/>
    </row>
    <row r="315" spans="1:7" x14ac:dyDescent="0.45">
      <c r="A315" s="3">
        <v>63.84</v>
      </c>
      <c r="B315" s="1">
        <v>1</v>
      </c>
      <c r="C315" s="1"/>
      <c r="D315" s="1"/>
      <c r="E315" s="1"/>
      <c r="F315" s="1"/>
      <c r="G315" s="1"/>
    </row>
    <row r="316" spans="1:7" x14ac:dyDescent="0.45">
      <c r="A316" s="3">
        <v>63.85</v>
      </c>
      <c r="B316" s="1">
        <v>1</v>
      </c>
      <c r="C316" s="1"/>
      <c r="D316" s="1"/>
      <c r="E316" s="1"/>
      <c r="F316" s="1"/>
      <c r="G316" s="1"/>
    </row>
    <row r="317" spans="1:7" x14ac:dyDescent="0.45">
      <c r="A317" s="3">
        <v>63.875999999999998</v>
      </c>
      <c r="B317" s="1">
        <v>1</v>
      </c>
      <c r="C317" s="1"/>
      <c r="D317" s="1"/>
      <c r="E317" s="1"/>
      <c r="F317" s="1"/>
      <c r="G317" s="1"/>
    </row>
    <row r="318" spans="1:7" x14ac:dyDescent="0.45">
      <c r="A318" s="3">
        <v>63.893000000000001</v>
      </c>
      <c r="B318" s="1">
        <v>1</v>
      </c>
      <c r="C318" s="1"/>
      <c r="D318" s="1"/>
      <c r="E318" s="1"/>
      <c r="F318" s="1"/>
      <c r="G318" s="1"/>
    </row>
    <row r="319" spans="1:7" x14ac:dyDescent="0.45">
      <c r="A319" s="3">
        <v>63.902999999999999</v>
      </c>
      <c r="B319" s="1">
        <v>1</v>
      </c>
      <c r="C319" s="1"/>
      <c r="D319" s="1"/>
      <c r="E319" s="1"/>
      <c r="F319" s="1"/>
      <c r="G319" s="1"/>
    </row>
    <row r="320" spans="1:7" x14ac:dyDescent="0.45">
      <c r="A320" s="3">
        <v>63.915999999999997</v>
      </c>
      <c r="B320" s="1">
        <v>1</v>
      </c>
      <c r="C320" s="1"/>
      <c r="D320" s="1"/>
      <c r="E320" s="1"/>
      <c r="F320" s="1"/>
      <c r="G320" s="1"/>
    </row>
    <row r="321" spans="1:7" x14ac:dyDescent="0.45">
      <c r="A321" s="3">
        <v>63.953000000000003</v>
      </c>
      <c r="B321" s="1">
        <v>1</v>
      </c>
      <c r="C321" s="1"/>
      <c r="D321" s="1"/>
      <c r="E321" s="1"/>
      <c r="F321" s="1"/>
      <c r="G321" s="1"/>
    </row>
    <row r="322" spans="1:7" x14ac:dyDescent="0.45">
      <c r="A322" s="3">
        <v>63.965000000000003</v>
      </c>
      <c r="B322" s="1">
        <v>1</v>
      </c>
      <c r="C322" s="1"/>
      <c r="D322" s="1"/>
      <c r="E322" s="1"/>
      <c r="F322" s="1"/>
      <c r="G322" s="1"/>
    </row>
    <row r="323" spans="1:7" x14ac:dyDescent="0.45">
      <c r="A323" s="3">
        <v>63.968000000000004</v>
      </c>
      <c r="B323" s="1">
        <v>1</v>
      </c>
      <c r="C323" s="1"/>
      <c r="D323" s="1"/>
      <c r="E323" s="1"/>
      <c r="F323" s="1"/>
      <c r="G323" s="1"/>
    </row>
    <row r="324" spans="1:7" x14ac:dyDescent="0.45">
      <c r="A324" s="3">
        <v>63.984999999999999</v>
      </c>
      <c r="B324" s="1">
        <v>1</v>
      </c>
      <c r="C324" s="1"/>
      <c r="D324" s="1"/>
      <c r="E324" s="1"/>
      <c r="F324" s="1"/>
      <c r="G324" s="1"/>
    </row>
    <row r="325" spans="1:7" x14ac:dyDescent="0.45">
      <c r="A325" s="3">
        <v>63.988999999999997</v>
      </c>
      <c r="B325" s="1">
        <v>1</v>
      </c>
      <c r="C325" s="1"/>
      <c r="D325" s="1"/>
      <c r="E325" s="1"/>
      <c r="F325" s="1"/>
      <c r="G325" s="1"/>
    </row>
    <row r="326" spans="1:7" x14ac:dyDescent="0.45">
      <c r="A326" s="3">
        <v>64.025999999999996</v>
      </c>
      <c r="B326" s="1">
        <v>1</v>
      </c>
      <c r="C326" s="1"/>
      <c r="D326" s="1"/>
      <c r="E326" s="1"/>
      <c r="F326" s="1"/>
      <c r="G326" s="1"/>
    </row>
    <row r="327" spans="1:7" x14ac:dyDescent="0.45">
      <c r="A327" s="3">
        <v>64.037000000000006</v>
      </c>
      <c r="B327" s="1">
        <v>1</v>
      </c>
      <c r="C327" s="1"/>
      <c r="D327" s="1"/>
      <c r="E327" s="1"/>
      <c r="F327" s="1"/>
      <c r="G327" s="1"/>
    </row>
    <row r="328" spans="1:7" x14ac:dyDescent="0.45">
      <c r="A328" s="3">
        <v>64.037999999999997</v>
      </c>
      <c r="B328" s="1">
        <v>1</v>
      </c>
      <c r="C328" s="1"/>
      <c r="D328" s="1"/>
      <c r="E328" s="1"/>
      <c r="F328" s="1"/>
      <c r="G328" s="1"/>
    </row>
    <row r="329" spans="1:7" x14ac:dyDescent="0.45">
      <c r="A329" s="3">
        <v>64.150999999999996</v>
      </c>
      <c r="B329" s="1">
        <v>1</v>
      </c>
      <c r="C329" s="1"/>
      <c r="D329" s="1"/>
      <c r="E329" s="1"/>
      <c r="F329" s="1"/>
      <c r="G329" s="1"/>
    </row>
    <row r="330" spans="1:7" x14ac:dyDescent="0.45">
      <c r="A330" s="3">
        <v>64.197999999999993</v>
      </c>
      <c r="B330" s="1">
        <v>1</v>
      </c>
      <c r="C330" s="1"/>
      <c r="D330" s="1"/>
      <c r="E330" s="1"/>
      <c r="F330" s="1"/>
      <c r="G330" s="1"/>
    </row>
    <row r="331" spans="1:7" x14ac:dyDescent="0.45">
      <c r="A331" s="3">
        <v>64.272999999999996</v>
      </c>
      <c r="B331" s="1">
        <v>1</v>
      </c>
      <c r="C331" s="1"/>
      <c r="D331" s="1"/>
      <c r="E331" s="1"/>
      <c r="F331" s="1"/>
      <c r="G331" s="1"/>
    </row>
    <row r="332" spans="1:7" x14ac:dyDescent="0.45">
      <c r="A332" s="3">
        <v>64.274000000000001</v>
      </c>
      <c r="B332" s="1">
        <v>1</v>
      </c>
      <c r="C332" s="1"/>
      <c r="D332" s="1"/>
      <c r="E332" s="1"/>
      <c r="F332" s="1"/>
      <c r="G332" s="1"/>
    </row>
    <row r="333" spans="1:7" x14ac:dyDescent="0.45">
      <c r="A333" s="3">
        <v>64.299000000000007</v>
      </c>
      <c r="B333" s="1">
        <v>1</v>
      </c>
      <c r="C333" s="1"/>
      <c r="D333" s="1"/>
      <c r="E333" s="1"/>
      <c r="F333" s="1"/>
      <c r="G333" s="1"/>
    </row>
    <row r="334" spans="1:7" x14ac:dyDescent="0.45">
      <c r="A334" s="3">
        <v>64.305000000000007</v>
      </c>
      <c r="B334" s="1">
        <v>1</v>
      </c>
      <c r="C334" s="1"/>
      <c r="D334" s="1"/>
      <c r="E334" s="1"/>
      <c r="F334" s="1"/>
      <c r="G334" s="1"/>
    </row>
    <row r="335" spans="1:7" x14ac:dyDescent="0.45">
      <c r="A335" s="3">
        <v>64.356999999999999</v>
      </c>
      <c r="B335" s="1">
        <v>1</v>
      </c>
      <c r="C335" s="1"/>
      <c r="D335" s="1"/>
      <c r="E335" s="1"/>
      <c r="F335" s="1"/>
      <c r="G335" s="1"/>
    </row>
    <row r="336" spans="1:7" x14ac:dyDescent="0.45">
      <c r="A336" s="3">
        <v>64.453999999999994</v>
      </c>
      <c r="B336" s="1">
        <v>1</v>
      </c>
      <c r="C336" s="1"/>
      <c r="D336" s="1"/>
      <c r="E336" s="1"/>
      <c r="F336" s="1"/>
      <c r="G336" s="1"/>
    </row>
    <row r="337" spans="1:7" x14ac:dyDescent="0.45">
      <c r="A337" s="3">
        <v>64.563999999999993</v>
      </c>
      <c r="B337" s="1">
        <v>1</v>
      </c>
      <c r="C337" s="1"/>
      <c r="D337" s="1"/>
      <c r="E337" s="1"/>
      <c r="F337" s="1"/>
      <c r="G337" s="1"/>
    </row>
    <row r="338" spans="1:7" x14ac:dyDescent="0.45">
      <c r="A338" s="3">
        <v>64.58</v>
      </c>
      <c r="B338" s="1">
        <v>1</v>
      </c>
      <c r="C338" s="1"/>
      <c r="D338" s="1"/>
      <c r="E338" s="1"/>
      <c r="F338" s="1"/>
      <c r="G338" s="1"/>
    </row>
    <row r="339" spans="1:7" x14ac:dyDescent="0.45">
      <c r="A339" s="3">
        <v>64.599000000000004</v>
      </c>
      <c r="B339" s="1">
        <v>1</v>
      </c>
      <c r="C339" s="1"/>
      <c r="D339" s="1"/>
      <c r="E339" s="1"/>
      <c r="F339" s="1"/>
      <c r="G339" s="1"/>
    </row>
    <row r="340" spans="1:7" x14ac:dyDescent="0.45">
      <c r="A340" s="3">
        <v>64.727000000000004</v>
      </c>
      <c r="B340" s="1">
        <v>1</v>
      </c>
      <c r="C340" s="1"/>
      <c r="D340" s="1"/>
      <c r="E340" s="1"/>
      <c r="F340" s="1"/>
      <c r="G340" s="1"/>
    </row>
    <row r="341" spans="1:7" x14ac:dyDescent="0.45">
      <c r="A341" s="3">
        <v>64.768000000000001</v>
      </c>
      <c r="B341" s="1">
        <v>1</v>
      </c>
      <c r="C341" s="1"/>
      <c r="D341" s="1"/>
      <c r="E341" s="1"/>
      <c r="F341" s="1"/>
      <c r="G341" s="1"/>
    </row>
    <row r="342" spans="1:7" x14ac:dyDescent="0.45">
      <c r="A342" s="3">
        <v>64.83</v>
      </c>
      <c r="B342" s="1">
        <v>1</v>
      </c>
      <c r="C342" s="1"/>
      <c r="D342" s="1"/>
      <c r="E342" s="1"/>
      <c r="F342" s="1"/>
      <c r="G342" s="1"/>
    </row>
    <row r="343" spans="1:7" x14ac:dyDescent="0.45">
      <c r="A343" s="3">
        <v>64.832999999999998</v>
      </c>
      <c r="B343" s="1">
        <v>1</v>
      </c>
      <c r="C343" s="1"/>
      <c r="D343" s="1"/>
      <c r="E343" s="1"/>
      <c r="F343" s="1"/>
      <c r="G343" s="1"/>
    </row>
    <row r="344" spans="1:7" x14ac:dyDescent="0.45">
      <c r="A344" s="3">
        <v>64.896000000000001</v>
      </c>
      <c r="B344" s="1">
        <v>1</v>
      </c>
      <c r="C344" s="1"/>
      <c r="D344" s="1"/>
      <c r="E344" s="1"/>
      <c r="F344" s="1"/>
      <c r="G344" s="1"/>
    </row>
    <row r="345" spans="1:7" x14ac:dyDescent="0.45">
      <c r="A345" s="3">
        <v>65.122</v>
      </c>
      <c r="B345" s="1">
        <v>1</v>
      </c>
      <c r="C345" s="1"/>
      <c r="D345" s="1"/>
      <c r="E345" s="1"/>
      <c r="F345" s="1"/>
      <c r="G345" s="1"/>
    </row>
    <row r="346" spans="1:7" x14ac:dyDescent="0.45">
      <c r="A346" s="3">
        <v>65.128</v>
      </c>
      <c r="B346" s="1">
        <v>1</v>
      </c>
      <c r="C346" s="1"/>
      <c r="D346" s="1"/>
      <c r="E346" s="1"/>
      <c r="F346" s="1"/>
      <c r="G346" s="1"/>
    </row>
    <row r="347" spans="1:7" x14ac:dyDescent="0.45">
      <c r="A347" s="3">
        <v>65.197999999999993</v>
      </c>
      <c r="B347" s="1"/>
      <c r="C347" s="1"/>
      <c r="D347" s="1">
        <v>1</v>
      </c>
      <c r="E347" s="1"/>
      <c r="F347" s="1"/>
      <c r="G347" s="1"/>
    </row>
    <row r="348" spans="1:7" x14ac:dyDescent="0.45">
      <c r="A348" s="3">
        <v>65.287999999999997</v>
      </c>
      <c r="B348" s="1"/>
      <c r="C348" s="1"/>
      <c r="D348" s="1">
        <v>1</v>
      </c>
      <c r="E348" s="1"/>
      <c r="F348" s="1"/>
      <c r="G348" s="1"/>
    </row>
    <row r="349" spans="1:7" x14ac:dyDescent="0.45">
      <c r="A349" s="3">
        <v>65.296999999999997</v>
      </c>
      <c r="B349" s="1">
        <v>1</v>
      </c>
      <c r="C349" s="1"/>
      <c r="D349" s="1"/>
      <c r="E349" s="1"/>
      <c r="F349" s="1"/>
      <c r="G349" s="1"/>
    </row>
    <row r="350" spans="1:7" x14ac:dyDescent="0.45">
      <c r="A350" s="3">
        <v>65.305999999999997</v>
      </c>
      <c r="B350" s="1"/>
      <c r="C350" s="1"/>
      <c r="D350" s="1">
        <v>1</v>
      </c>
      <c r="E350" s="1"/>
      <c r="F350" s="1"/>
      <c r="G350" s="1"/>
    </row>
    <row r="351" spans="1:7" x14ac:dyDescent="0.45">
      <c r="A351" s="3">
        <v>65.47</v>
      </c>
      <c r="B351" s="1"/>
      <c r="C351" s="1"/>
      <c r="D351" s="1">
        <v>1</v>
      </c>
      <c r="E351" s="1"/>
      <c r="F351" s="1"/>
      <c r="G351" s="1"/>
    </row>
    <row r="352" spans="1:7" x14ac:dyDescent="0.45">
      <c r="A352" s="3">
        <v>65.585999999999999</v>
      </c>
      <c r="B352" s="1"/>
      <c r="C352" s="1"/>
      <c r="D352" s="1">
        <v>1</v>
      </c>
      <c r="E352" s="1"/>
      <c r="F352" s="1"/>
      <c r="G352" s="1"/>
    </row>
    <row r="353" spans="1:7" x14ac:dyDescent="0.45">
      <c r="A353" s="3">
        <v>65.656999999999996</v>
      </c>
      <c r="B353" s="1"/>
      <c r="C353" s="1"/>
      <c r="D353" s="1">
        <v>1</v>
      </c>
      <c r="E353" s="1"/>
      <c r="F353" s="1"/>
      <c r="G353" s="1"/>
    </row>
    <row r="354" spans="1:7" x14ac:dyDescent="0.45">
      <c r="A354" s="3">
        <v>65.694999999999993</v>
      </c>
      <c r="B354" s="1"/>
      <c r="C354" s="1"/>
      <c r="D354" s="1">
        <v>1</v>
      </c>
      <c r="E354" s="1"/>
      <c r="F354" s="1"/>
      <c r="G354" s="1"/>
    </row>
    <row r="355" spans="1:7" x14ac:dyDescent="0.45">
      <c r="A355" s="3">
        <v>65.700999999999993</v>
      </c>
      <c r="B355" s="1"/>
      <c r="C355" s="1"/>
      <c r="D355" s="1">
        <v>1</v>
      </c>
      <c r="E355" s="1"/>
      <c r="F355" s="1"/>
      <c r="G355" s="1"/>
    </row>
    <row r="356" spans="1:7" x14ac:dyDescent="0.45">
      <c r="A356" s="3">
        <v>65.709000000000003</v>
      </c>
      <c r="B356" s="1"/>
      <c r="C356" s="1"/>
      <c r="D356" s="1">
        <v>1</v>
      </c>
      <c r="E356" s="1"/>
      <c r="F356" s="1"/>
      <c r="G356" s="1"/>
    </row>
    <row r="357" spans="1:7" x14ac:dyDescent="0.45">
      <c r="A357" s="3">
        <v>65.766000000000005</v>
      </c>
      <c r="B357" s="1">
        <v>1</v>
      </c>
      <c r="C357" s="1"/>
      <c r="D357" s="1"/>
      <c r="E357" s="1"/>
      <c r="F357" s="1"/>
      <c r="G357" s="1"/>
    </row>
    <row r="358" spans="1:7" x14ac:dyDescent="0.45">
      <c r="A358" s="3">
        <v>65.876000000000005</v>
      </c>
      <c r="B358" s="1"/>
      <c r="C358" s="1"/>
      <c r="D358" s="1">
        <v>1</v>
      </c>
      <c r="E358" s="1"/>
      <c r="F358" s="1"/>
      <c r="G358" s="1"/>
    </row>
    <row r="359" spans="1:7" x14ac:dyDescent="0.45">
      <c r="A359" s="3">
        <v>65.900000000000006</v>
      </c>
      <c r="B359" s="1"/>
      <c r="C359" s="1"/>
      <c r="D359" s="1">
        <v>1</v>
      </c>
      <c r="E359" s="1"/>
      <c r="F359" s="1"/>
      <c r="G359" s="1"/>
    </row>
    <row r="360" spans="1:7" x14ac:dyDescent="0.45">
      <c r="A360" s="3">
        <v>65.918999999999997</v>
      </c>
      <c r="B360" s="1"/>
      <c r="C360" s="1"/>
      <c r="D360" s="1">
        <v>1</v>
      </c>
      <c r="E360" s="1"/>
      <c r="F360" s="1"/>
      <c r="G360" s="1"/>
    </row>
    <row r="361" spans="1:7" x14ac:dyDescent="0.45">
      <c r="A361" s="3">
        <v>66.03</v>
      </c>
      <c r="B361" s="1"/>
      <c r="C361" s="1"/>
      <c r="D361" s="1">
        <v>1</v>
      </c>
      <c r="E361" s="1"/>
      <c r="F361" s="1"/>
      <c r="G361" s="1"/>
    </row>
    <row r="362" spans="1:7" x14ac:dyDescent="0.45">
      <c r="A362" s="3">
        <v>66.048000000000002</v>
      </c>
      <c r="B362" s="1"/>
      <c r="C362" s="1"/>
      <c r="D362" s="1">
        <v>1</v>
      </c>
      <c r="E362" s="1"/>
      <c r="F362" s="1"/>
      <c r="G362" s="1"/>
    </row>
    <row r="363" spans="1:7" x14ac:dyDescent="0.45">
      <c r="A363" s="3">
        <v>66.088999999999999</v>
      </c>
      <c r="B363" s="1"/>
      <c r="C363" s="1"/>
      <c r="D363" s="1">
        <v>1</v>
      </c>
      <c r="E363" s="1"/>
      <c r="F363" s="1"/>
      <c r="G363" s="1"/>
    </row>
    <row r="364" spans="1:7" x14ac:dyDescent="0.45">
      <c r="A364" s="3">
        <v>66.094999999999999</v>
      </c>
      <c r="B364" s="1"/>
      <c r="C364" s="1"/>
      <c r="D364" s="1">
        <v>1</v>
      </c>
      <c r="E364" s="1"/>
      <c r="F364" s="1"/>
      <c r="G364" s="1"/>
    </row>
    <row r="365" spans="1:7" x14ac:dyDescent="0.45">
      <c r="A365" s="3">
        <v>66.144999999999996</v>
      </c>
      <c r="B365" s="1"/>
      <c r="C365" s="1"/>
      <c r="D365" s="1">
        <v>1</v>
      </c>
      <c r="E365" s="1"/>
      <c r="F365" s="1"/>
      <c r="G365" s="1"/>
    </row>
    <row r="366" spans="1:7" x14ac:dyDescent="0.45">
      <c r="A366" s="3">
        <v>66.185000000000002</v>
      </c>
      <c r="B366" s="1"/>
      <c r="C366" s="1"/>
      <c r="D366" s="1">
        <v>1</v>
      </c>
      <c r="E366" s="1"/>
      <c r="F366" s="1"/>
      <c r="G366" s="1"/>
    </row>
    <row r="367" spans="1:7" x14ac:dyDescent="0.45">
      <c r="A367" s="3">
        <v>66.186999999999998</v>
      </c>
      <c r="B367" s="1"/>
      <c r="C367" s="1"/>
      <c r="D367" s="1">
        <v>1</v>
      </c>
      <c r="E367" s="1"/>
      <c r="F367" s="1"/>
      <c r="G367" s="1"/>
    </row>
    <row r="368" spans="1:7" x14ac:dyDescent="0.45">
      <c r="A368" s="3">
        <v>66.256</v>
      </c>
      <c r="B368" s="1"/>
      <c r="C368" s="1"/>
      <c r="D368" s="1">
        <v>1</v>
      </c>
      <c r="E368" s="1"/>
      <c r="F368" s="1"/>
      <c r="G368" s="1"/>
    </row>
    <row r="369" spans="1:7" x14ac:dyDescent="0.45">
      <c r="A369" s="3">
        <v>66.275999999999996</v>
      </c>
      <c r="B369" s="1"/>
      <c r="C369" s="1"/>
      <c r="D369" s="1">
        <v>1</v>
      </c>
      <c r="E369" s="1"/>
      <c r="F369" s="1"/>
      <c r="G369" s="1"/>
    </row>
    <row r="370" spans="1:7" x14ac:dyDescent="0.45">
      <c r="A370" s="3">
        <v>66.286000000000001</v>
      </c>
      <c r="B370" s="1"/>
      <c r="C370" s="1"/>
      <c r="D370" s="1">
        <v>1</v>
      </c>
      <c r="E370" s="1"/>
      <c r="F370" s="1"/>
      <c r="G370" s="1"/>
    </row>
    <row r="371" spans="1:7" x14ac:dyDescent="0.45">
      <c r="A371" s="3">
        <v>66.36</v>
      </c>
      <c r="B371" s="1"/>
      <c r="C371" s="1"/>
      <c r="D371" s="1">
        <v>1</v>
      </c>
      <c r="E371" s="1"/>
      <c r="F371" s="1"/>
      <c r="G371" s="1"/>
    </row>
    <row r="372" spans="1:7" x14ac:dyDescent="0.45">
      <c r="A372" s="3">
        <v>66.378</v>
      </c>
      <c r="B372" s="1"/>
      <c r="C372" s="1"/>
      <c r="D372" s="1">
        <v>1</v>
      </c>
      <c r="E372" s="1"/>
      <c r="F372" s="1"/>
      <c r="G372" s="1"/>
    </row>
    <row r="373" spans="1:7" x14ac:dyDescent="0.45">
      <c r="A373" s="3">
        <v>66.388000000000005</v>
      </c>
      <c r="B373" s="1"/>
      <c r="C373" s="1"/>
      <c r="D373" s="1">
        <v>1</v>
      </c>
      <c r="E373" s="1"/>
      <c r="F373" s="1"/>
      <c r="G373" s="1"/>
    </row>
    <row r="374" spans="1:7" x14ac:dyDescent="0.45">
      <c r="A374" s="3">
        <v>66.400000000000006</v>
      </c>
      <c r="B374" s="1"/>
      <c r="C374" s="1"/>
      <c r="D374" s="1">
        <v>1</v>
      </c>
      <c r="E374" s="1"/>
      <c r="F374" s="1"/>
      <c r="G374" s="1"/>
    </row>
    <row r="375" spans="1:7" x14ac:dyDescent="0.45">
      <c r="A375" s="3">
        <v>66.418000000000006</v>
      </c>
      <c r="B375" s="1"/>
      <c r="C375" s="1"/>
      <c r="D375" s="1">
        <v>1</v>
      </c>
      <c r="E375" s="1"/>
      <c r="F375" s="1"/>
      <c r="G375" s="1"/>
    </row>
    <row r="376" spans="1:7" x14ac:dyDescent="0.45">
      <c r="A376" s="3">
        <v>66.474999999999994</v>
      </c>
      <c r="B376" s="1"/>
      <c r="C376" s="1"/>
      <c r="D376" s="1">
        <v>1</v>
      </c>
      <c r="E376" s="1"/>
      <c r="F376" s="1"/>
      <c r="G376" s="1"/>
    </row>
    <row r="377" spans="1:7" x14ac:dyDescent="0.45">
      <c r="A377" s="3">
        <v>66.491</v>
      </c>
      <c r="B377" s="1"/>
      <c r="C377" s="1"/>
      <c r="D377" s="1">
        <v>1</v>
      </c>
      <c r="E377" s="1"/>
      <c r="F377" s="1"/>
      <c r="G377" s="1"/>
    </row>
    <row r="378" spans="1:7" x14ac:dyDescent="0.45">
      <c r="A378" s="3">
        <v>66.510999999999996</v>
      </c>
      <c r="B378" s="1"/>
      <c r="C378" s="1"/>
      <c r="D378" s="1">
        <v>1</v>
      </c>
      <c r="E378" s="1"/>
      <c r="F378" s="1"/>
      <c r="G378" s="1"/>
    </row>
    <row r="379" spans="1:7" x14ac:dyDescent="0.45">
      <c r="A379" s="3">
        <v>66.55</v>
      </c>
      <c r="B379" s="1"/>
      <c r="C379" s="1"/>
      <c r="D379" s="1">
        <v>1</v>
      </c>
      <c r="E379" s="1"/>
      <c r="F379" s="1"/>
      <c r="G379" s="1"/>
    </row>
    <row r="380" spans="1:7" x14ac:dyDescent="0.45">
      <c r="A380" s="3">
        <v>66.572000000000003</v>
      </c>
      <c r="B380" s="1"/>
      <c r="C380" s="1"/>
      <c r="D380" s="1">
        <v>1</v>
      </c>
      <c r="E380" s="1"/>
      <c r="F380" s="1"/>
      <c r="G380" s="1"/>
    </row>
    <row r="381" spans="1:7" x14ac:dyDescent="0.45">
      <c r="A381" s="3">
        <v>66.581999999999994</v>
      </c>
      <c r="B381" s="1"/>
      <c r="C381" s="1"/>
      <c r="D381" s="1">
        <v>1</v>
      </c>
      <c r="E381" s="1"/>
      <c r="F381" s="1"/>
      <c r="G381" s="1"/>
    </row>
    <row r="382" spans="1:7" x14ac:dyDescent="0.45">
      <c r="A382" s="3">
        <v>66.59</v>
      </c>
      <c r="B382" s="1"/>
      <c r="C382" s="1"/>
      <c r="D382" s="1">
        <v>1</v>
      </c>
      <c r="E382" s="1"/>
      <c r="F382" s="1"/>
      <c r="G382" s="1"/>
    </row>
    <row r="383" spans="1:7" x14ac:dyDescent="0.45">
      <c r="A383" s="3">
        <v>66.594999999999999</v>
      </c>
      <c r="B383" s="1"/>
      <c r="C383" s="1"/>
      <c r="D383" s="1">
        <v>1</v>
      </c>
      <c r="E383" s="1"/>
      <c r="F383" s="1"/>
      <c r="G383" s="1"/>
    </row>
    <row r="384" spans="1:7" x14ac:dyDescent="0.45">
      <c r="A384" s="3">
        <v>66.603999999999999</v>
      </c>
      <c r="B384" s="1"/>
      <c r="C384" s="1"/>
      <c r="D384" s="1">
        <v>2</v>
      </c>
      <c r="E384" s="1"/>
      <c r="F384" s="1"/>
      <c r="G384" s="1"/>
    </row>
    <row r="385" spans="1:7" x14ac:dyDescent="0.45">
      <c r="A385" s="3">
        <v>66.617000000000004</v>
      </c>
      <c r="B385" s="1"/>
      <c r="C385" s="1"/>
      <c r="D385" s="1">
        <v>1</v>
      </c>
      <c r="E385" s="1"/>
      <c r="F385" s="1"/>
      <c r="G385" s="1"/>
    </row>
    <row r="386" spans="1:7" x14ac:dyDescent="0.45">
      <c r="A386" s="3">
        <v>66.620999999999995</v>
      </c>
      <c r="B386" s="1"/>
      <c r="C386" s="1"/>
      <c r="D386" s="1">
        <v>1</v>
      </c>
      <c r="E386" s="1"/>
      <c r="F386" s="1"/>
      <c r="G386" s="1"/>
    </row>
    <row r="387" spans="1:7" x14ac:dyDescent="0.45">
      <c r="A387" s="3">
        <v>66.641999999999996</v>
      </c>
      <c r="B387" s="1"/>
      <c r="C387" s="1"/>
      <c r="D387" s="1">
        <v>1</v>
      </c>
      <c r="E387" s="1"/>
      <c r="F387" s="1"/>
      <c r="G387" s="1"/>
    </row>
    <row r="388" spans="1:7" x14ac:dyDescent="0.45">
      <c r="A388" s="3">
        <v>66.677000000000007</v>
      </c>
      <c r="B388" s="1"/>
      <c r="C388" s="1"/>
      <c r="D388" s="1">
        <v>1</v>
      </c>
      <c r="E388" s="1"/>
      <c r="F388" s="1"/>
      <c r="G388" s="1"/>
    </row>
    <row r="389" spans="1:7" x14ac:dyDescent="0.45">
      <c r="A389" s="3">
        <v>66.686000000000007</v>
      </c>
      <c r="B389" s="1"/>
      <c r="C389" s="1"/>
      <c r="D389" s="1">
        <v>1</v>
      </c>
      <c r="E389" s="1"/>
      <c r="F389" s="1"/>
      <c r="G389" s="1"/>
    </row>
    <row r="390" spans="1:7" x14ac:dyDescent="0.45">
      <c r="A390" s="3">
        <v>66.715999999999994</v>
      </c>
      <c r="B390" s="1"/>
      <c r="C390" s="1"/>
      <c r="D390" s="1">
        <v>1</v>
      </c>
      <c r="E390" s="1"/>
      <c r="F390" s="1"/>
      <c r="G390" s="1"/>
    </row>
    <row r="391" spans="1:7" x14ac:dyDescent="0.45">
      <c r="A391" s="3">
        <v>66.721999999999994</v>
      </c>
      <c r="B391" s="1"/>
      <c r="C391" s="1"/>
      <c r="D391" s="1">
        <v>1</v>
      </c>
      <c r="E391" s="1"/>
      <c r="F391" s="1"/>
      <c r="G391" s="1"/>
    </row>
    <row r="392" spans="1:7" x14ac:dyDescent="0.45">
      <c r="A392" s="3">
        <v>66.730999999999995</v>
      </c>
      <c r="B392" s="1"/>
      <c r="C392" s="1"/>
      <c r="D392" s="1">
        <v>1</v>
      </c>
      <c r="E392" s="1"/>
      <c r="F392" s="1"/>
      <c r="G392" s="1"/>
    </row>
    <row r="393" spans="1:7" x14ac:dyDescent="0.45">
      <c r="A393" s="3">
        <v>66.734999999999999</v>
      </c>
      <c r="B393" s="1"/>
      <c r="C393" s="1"/>
      <c r="D393" s="1">
        <v>1</v>
      </c>
      <c r="E393" s="1"/>
      <c r="F393" s="1"/>
      <c r="G393" s="1"/>
    </row>
    <row r="394" spans="1:7" x14ac:dyDescent="0.45">
      <c r="A394" s="3">
        <v>66.771000000000001</v>
      </c>
      <c r="B394" s="1"/>
      <c r="C394" s="1"/>
      <c r="D394" s="1">
        <v>1</v>
      </c>
      <c r="E394" s="1"/>
      <c r="F394" s="1"/>
      <c r="G394" s="1"/>
    </row>
    <row r="395" spans="1:7" x14ac:dyDescent="0.45">
      <c r="A395" s="3">
        <v>66.802999999999997</v>
      </c>
      <c r="B395" s="1"/>
      <c r="C395" s="1"/>
      <c r="D395" s="1">
        <v>1</v>
      </c>
      <c r="E395" s="1"/>
      <c r="F395" s="1"/>
      <c r="G395" s="1"/>
    </row>
    <row r="396" spans="1:7" x14ac:dyDescent="0.45">
      <c r="A396" s="3">
        <v>66.808999999999997</v>
      </c>
      <c r="B396" s="1"/>
      <c r="C396" s="1"/>
      <c r="D396" s="1">
        <v>1</v>
      </c>
      <c r="E396" s="1"/>
      <c r="F396" s="1"/>
      <c r="G396" s="1"/>
    </row>
    <row r="397" spans="1:7" x14ac:dyDescent="0.45">
      <c r="A397" s="3">
        <v>66.867999999999995</v>
      </c>
      <c r="B397" s="1"/>
      <c r="C397" s="1"/>
      <c r="D397" s="1">
        <v>1</v>
      </c>
      <c r="E397" s="1"/>
      <c r="F397" s="1"/>
      <c r="G397" s="1"/>
    </row>
    <row r="398" spans="1:7" x14ac:dyDescent="0.45">
      <c r="A398" s="3">
        <v>66.873000000000005</v>
      </c>
      <c r="B398" s="1"/>
      <c r="C398" s="1"/>
      <c r="D398" s="1">
        <v>1</v>
      </c>
      <c r="E398" s="1"/>
      <c r="F398" s="1"/>
      <c r="G398" s="1"/>
    </row>
    <row r="399" spans="1:7" x14ac:dyDescent="0.45">
      <c r="A399" s="3">
        <v>66.873999999999995</v>
      </c>
      <c r="B399" s="1"/>
      <c r="C399" s="1"/>
      <c r="D399" s="1">
        <v>1</v>
      </c>
      <c r="E399" s="1"/>
      <c r="F399" s="1"/>
      <c r="G399" s="1"/>
    </row>
    <row r="400" spans="1:7" x14ac:dyDescent="0.45">
      <c r="A400" s="3">
        <v>66.915000000000006</v>
      </c>
      <c r="B400" s="1"/>
      <c r="C400" s="1"/>
      <c r="D400" s="1">
        <v>2</v>
      </c>
      <c r="E400" s="1"/>
      <c r="F400" s="1"/>
      <c r="G400" s="1"/>
    </row>
    <row r="401" spans="1:7" x14ac:dyDescent="0.45">
      <c r="A401" s="3">
        <v>66.942999999999998</v>
      </c>
      <c r="B401" s="1"/>
      <c r="C401" s="1"/>
      <c r="D401" s="1">
        <v>1</v>
      </c>
      <c r="E401" s="1"/>
      <c r="F401" s="1"/>
      <c r="G401" s="1"/>
    </row>
    <row r="402" spans="1:7" x14ac:dyDescent="0.45">
      <c r="A402" s="3">
        <v>66.960999999999999</v>
      </c>
      <c r="B402" s="1"/>
      <c r="C402" s="1"/>
      <c r="D402" s="1">
        <v>1</v>
      </c>
      <c r="E402" s="1"/>
      <c r="F402" s="1"/>
      <c r="G402" s="1"/>
    </row>
    <row r="403" spans="1:7" x14ac:dyDescent="0.45">
      <c r="A403" s="3">
        <v>66.966999999999999</v>
      </c>
      <c r="B403" s="1"/>
      <c r="C403" s="1"/>
      <c r="D403" s="1">
        <v>1</v>
      </c>
      <c r="E403" s="1"/>
      <c r="F403" s="1"/>
      <c r="G403" s="1"/>
    </row>
    <row r="404" spans="1:7" x14ac:dyDescent="0.45">
      <c r="A404" s="3">
        <v>66.968000000000004</v>
      </c>
      <c r="B404" s="1"/>
      <c r="C404" s="1"/>
      <c r="D404" s="1">
        <v>1</v>
      </c>
      <c r="E404" s="1"/>
      <c r="F404" s="1"/>
      <c r="G404" s="1"/>
    </row>
    <row r="405" spans="1:7" x14ac:dyDescent="0.45">
      <c r="A405" s="3">
        <v>66.980999999999995</v>
      </c>
      <c r="B405" s="1"/>
      <c r="C405" s="1"/>
      <c r="D405" s="1">
        <v>1</v>
      </c>
      <c r="E405" s="1"/>
      <c r="F405" s="1"/>
      <c r="G405" s="1"/>
    </row>
    <row r="406" spans="1:7" x14ac:dyDescent="0.45">
      <c r="A406" s="3">
        <v>66.992000000000004</v>
      </c>
      <c r="B406" s="1"/>
      <c r="C406" s="1"/>
      <c r="D406" s="1">
        <v>1</v>
      </c>
      <c r="E406" s="1"/>
      <c r="F406" s="1"/>
      <c r="G406" s="1"/>
    </row>
    <row r="407" spans="1:7" x14ac:dyDescent="0.45">
      <c r="A407" s="3">
        <v>67.004999999999995</v>
      </c>
      <c r="B407" s="1"/>
      <c r="C407" s="1"/>
      <c r="D407" s="1">
        <v>1</v>
      </c>
      <c r="E407" s="1"/>
      <c r="F407" s="1"/>
      <c r="G407" s="1"/>
    </row>
    <row r="408" spans="1:7" x14ac:dyDescent="0.45">
      <c r="A408" s="3">
        <v>67.015000000000001</v>
      </c>
      <c r="B408" s="1"/>
      <c r="C408" s="1"/>
      <c r="D408" s="1">
        <v>1</v>
      </c>
      <c r="E408" s="1"/>
      <c r="F408" s="1"/>
      <c r="G408" s="1"/>
    </row>
    <row r="409" spans="1:7" x14ac:dyDescent="0.45">
      <c r="A409" s="3">
        <v>67.03</v>
      </c>
      <c r="B409" s="1"/>
      <c r="C409" s="1"/>
      <c r="D409" s="1">
        <v>1</v>
      </c>
      <c r="E409" s="1"/>
      <c r="F409" s="1"/>
      <c r="G409" s="1"/>
    </row>
    <row r="410" spans="1:7" x14ac:dyDescent="0.45">
      <c r="A410" s="3">
        <v>67.084000000000003</v>
      </c>
      <c r="B410" s="1"/>
      <c r="C410" s="1"/>
      <c r="D410" s="1">
        <v>1</v>
      </c>
      <c r="E410" s="1"/>
      <c r="F410" s="1"/>
      <c r="G410" s="1"/>
    </row>
    <row r="411" spans="1:7" x14ac:dyDescent="0.45">
      <c r="A411" s="3">
        <v>67.096000000000004</v>
      </c>
      <c r="B411" s="1"/>
      <c r="C411" s="1"/>
      <c r="D411" s="1">
        <v>1</v>
      </c>
      <c r="E411" s="1"/>
      <c r="F411" s="1"/>
      <c r="G411" s="1"/>
    </row>
    <row r="412" spans="1:7" x14ac:dyDescent="0.45">
      <c r="A412" s="3">
        <v>67.114999999999995</v>
      </c>
      <c r="B412" s="1"/>
      <c r="C412" s="1"/>
      <c r="D412" s="1">
        <v>1</v>
      </c>
      <c r="E412" s="1"/>
      <c r="F412" s="1"/>
      <c r="G412" s="1"/>
    </row>
    <row r="413" spans="1:7" x14ac:dyDescent="0.45">
      <c r="A413" s="3">
        <v>67.152000000000001</v>
      </c>
      <c r="B413" s="1"/>
      <c r="C413" s="1"/>
      <c r="D413" s="1">
        <v>1</v>
      </c>
      <c r="E413" s="1"/>
      <c r="F413" s="1"/>
      <c r="G413" s="1"/>
    </row>
    <row r="414" spans="1:7" x14ac:dyDescent="0.45">
      <c r="A414" s="3">
        <v>67.153000000000006</v>
      </c>
      <c r="B414" s="1"/>
      <c r="C414" s="1"/>
      <c r="D414" s="1">
        <v>1</v>
      </c>
      <c r="E414" s="1"/>
      <c r="F414" s="1"/>
      <c r="G414" s="1"/>
    </row>
    <row r="415" spans="1:7" x14ac:dyDescent="0.45">
      <c r="A415" s="3">
        <v>67.164000000000001</v>
      </c>
      <c r="B415" s="1"/>
      <c r="C415" s="1"/>
      <c r="D415" s="1">
        <v>1</v>
      </c>
      <c r="E415" s="1"/>
      <c r="F415" s="1"/>
      <c r="G415" s="1"/>
    </row>
    <row r="416" spans="1:7" x14ac:dyDescent="0.45">
      <c r="A416" s="3">
        <v>67.177000000000007</v>
      </c>
      <c r="B416" s="1"/>
      <c r="C416" s="1"/>
      <c r="D416" s="1">
        <v>1</v>
      </c>
      <c r="E416" s="1"/>
      <c r="F416" s="1"/>
      <c r="G416" s="1"/>
    </row>
    <row r="417" spans="1:7" x14ac:dyDescent="0.45">
      <c r="A417" s="3">
        <v>67.182000000000002</v>
      </c>
      <c r="B417" s="1"/>
      <c r="C417" s="1"/>
      <c r="D417" s="1">
        <v>1</v>
      </c>
      <c r="E417" s="1"/>
      <c r="F417" s="1"/>
      <c r="G417" s="1"/>
    </row>
    <row r="418" spans="1:7" x14ac:dyDescent="0.45">
      <c r="A418" s="3">
        <v>67.185000000000002</v>
      </c>
      <c r="B418" s="1"/>
      <c r="C418" s="1"/>
      <c r="D418" s="1">
        <v>1</v>
      </c>
      <c r="E418" s="1"/>
      <c r="F418" s="1"/>
      <c r="G418" s="1"/>
    </row>
    <row r="419" spans="1:7" x14ac:dyDescent="0.45">
      <c r="A419" s="3">
        <v>67.186999999999998</v>
      </c>
      <c r="B419" s="1"/>
      <c r="C419" s="1"/>
      <c r="D419" s="1">
        <v>1</v>
      </c>
      <c r="E419" s="1"/>
      <c r="F419" s="1"/>
      <c r="G419" s="1"/>
    </row>
    <row r="420" spans="1:7" x14ac:dyDescent="0.45">
      <c r="A420" s="3">
        <v>67.215000000000003</v>
      </c>
      <c r="B420" s="1"/>
      <c r="C420" s="1"/>
      <c r="D420" s="1">
        <v>1</v>
      </c>
      <c r="E420" s="1"/>
      <c r="F420" s="1"/>
      <c r="G420" s="1"/>
    </row>
    <row r="421" spans="1:7" x14ac:dyDescent="0.45">
      <c r="A421" s="3">
        <v>67.251999999999995</v>
      </c>
      <c r="B421" s="1"/>
      <c r="C421" s="1"/>
      <c r="D421" s="1">
        <v>1</v>
      </c>
      <c r="E421" s="1"/>
      <c r="F421" s="1"/>
      <c r="G421" s="1"/>
    </row>
    <row r="422" spans="1:7" x14ac:dyDescent="0.45">
      <c r="A422" s="3">
        <v>67.268000000000001</v>
      </c>
      <c r="B422" s="1"/>
      <c r="C422" s="1"/>
      <c r="D422" s="1">
        <v>1</v>
      </c>
      <c r="E422" s="1"/>
      <c r="F422" s="1"/>
      <c r="G422" s="1"/>
    </row>
    <row r="423" spans="1:7" x14ac:dyDescent="0.45">
      <c r="A423" s="3">
        <v>67.275000000000006</v>
      </c>
      <c r="B423" s="1"/>
      <c r="C423" s="1"/>
      <c r="D423" s="1">
        <v>1</v>
      </c>
      <c r="E423" s="1"/>
      <c r="F423" s="1"/>
      <c r="G423" s="1"/>
    </row>
    <row r="424" spans="1:7" x14ac:dyDescent="0.45">
      <c r="A424" s="3">
        <v>67.287000000000006</v>
      </c>
      <c r="B424" s="1"/>
      <c r="C424" s="1"/>
      <c r="D424" s="1">
        <v>1</v>
      </c>
      <c r="E424" s="1"/>
      <c r="F424" s="1"/>
      <c r="G424" s="1"/>
    </row>
    <row r="425" spans="1:7" x14ac:dyDescent="0.45">
      <c r="A425" s="3">
        <v>67.304000000000002</v>
      </c>
      <c r="B425" s="1"/>
      <c r="C425" s="1"/>
      <c r="D425" s="1">
        <v>1</v>
      </c>
      <c r="E425" s="1"/>
      <c r="F425" s="1"/>
      <c r="G425" s="1"/>
    </row>
    <row r="426" spans="1:7" x14ac:dyDescent="0.45">
      <c r="A426" s="3">
        <v>67.305999999999997</v>
      </c>
      <c r="B426" s="1"/>
      <c r="C426" s="1"/>
      <c r="D426" s="1">
        <v>1</v>
      </c>
      <c r="E426" s="1"/>
      <c r="F426" s="1"/>
      <c r="G426" s="1"/>
    </row>
    <row r="427" spans="1:7" x14ac:dyDescent="0.45">
      <c r="A427" s="3">
        <v>67.355000000000004</v>
      </c>
      <c r="B427" s="1"/>
      <c r="C427" s="1"/>
      <c r="D427" s="1">
        <v>2</v>
      </c>
      <c r="E427" s="1"/>
      <c r="F427" s="1"/>
      <c r="G427" s="1"/>
    </row>
    <row r="428" spans="1:7" x14ac:dyDescent="0.45">
      <c r="A428" s="3">
        <v>67.406000000000006</v>
      </c>
      <c r="B428" s="1"/>
      <c r="C428" s="1"/>
      <c r="D428" s="1">
        <v>1</v>
      </c>
      <c r="E428" s="1"/>
      <c r="F428" s="1"/>
      <c r="G428" s="1"/>
    </row>
    <row r="429" spans="1:7" x14ac:dyDescent="0.45">
      <c r="A429" s="3">
        <v>67.414000000000001</v>
      </c>
      <c r="B429" s="1"/>
      <c r="C429" s="1"/>
      <c r="D429" s="1">
        <v>1</v>
      </c>
      <c r="E429" s="1"/>
      <c r="F429" s="1"/>
      <c r="G429" s="1"/>
    </row>
    <row r="430" spans="1:7" x14ac:dyDescent="0.45">
      <c r="A430" s="3">
        <v>67.435000000000002</v>
      </c>
      <c r="B430" s="1"/>
      <c r="C430" s="1"/>
      <c r="D430" s="1">
        <v>1</v>
      </c>
      <c r="E430" s="1"/>
      <c r="F430" s="1"/>
      <c r="G430" s="1"/>
    </row>
    <row r="431" spans="1:7" x14ac:dyDescent="0.45">
      <c r="A431" s="3">
        <v>67.441000000000003</v>
      </c>
      <c r="B431" s="1"/>
      <c r="C431" s="1"/>
      <c r="D431" s="1">
        <v>1</v>
      </c>
      <c r="E431" s="1"/>
      <c r="F431" s="1"/>
      <c r="G431" s="1"/>
    </row>
    <row r="432" spans="1:7" x14ac:dyDescent="0.45">
      <c r="A432" s="3">
        <v>67.453999999999994</v>
      </c>
      <c r="B432" s="1"/>
      <c r="C432" s="1"/>
      <c r="D432" s="1">
        <v>1</v>
      </c>
      <c r="E432" s="1"/>
      <c r="F432" s="1"/>
      <c r="G432" s="1"/>
    </row>
    <row r="433" spans="1:7" x14ac:dyDescent="0.45">
      <c r="A433" s="3">
        <v>67.498999999999995</v>
      </c>
      <c r="B433" s="1"/>
      <c r="C433" s="1"/>
      <c r="D433" s="1">
        <v>1</v>
      </c>
      <c r="E433" s="1"/>
      <c r="F433" s="1"/>
      <c r="G433" s="1"/>
    </row>
    <row r="434" spans="1:7" x14ac:dyDescent="0.45">
      <c r="A434" s="3">
        <v>67.521000000000001</v>
      </c>
      <c r="B434" s="1"/>
      <c r="C434" s="1"/>
      <c r="D434" s="1">
        <v>2</v>
      </c>
      <c r="E434" s="1"/>
      <c r="F434" s="1"/>
      <c r="G434" s="1"/>
    </row>
    <row r="435" spans="1:7" x14ac:dyDescent="0.45">
      <c r="A435" s="3">
        <v>67.533000000000001</v>
      </c>
      <c r="B435" s="1"/>
      <c r="C435" s="1"/>
      <c r="D435" s="1">
        <v>1</v>
      </c>
      <c r="E435" s="1"/>
      <c r="F435" s="1"/>
      <c r="G435" s="1"/>
    </row>
    <row r="436" spans="1:7" x14ac:dyDescent="0.45">
      <c r="A436" s="3">
        <v>67.534000000000006</v>
      </c>
      <c r="B436" s="1"/>
      <c r="C436" s="1"/>
      <c r="D436" s="1">
        <v>1</v>
      </c>
      <c r="E436" s="1"/>
      <c r="F436" s="1"/>
      <c r="G436" s="1"/>
    </row>
    <row r="437" spans="1:7" x14ac:dyDescent="0.45">
      <c r="A437" s="3">
        <v>67.551000000000002</v>
      </c>
      <c r="B437" s="1"/>
      <c r="C437" s="1"/>
      <c r="D437" s="1">
        <v>1</v>
      </c>
      <c r="E437" s="1"/>
      <c r="F437" s="1"/>
      <c r="G437" s="1"/>
    </row>
    <row r="438" spans="1:7" x14ac:dyDescent="0.45">
      <c r="A438" s="3">
        <v>67.567999999999998</v>
      </c>
      <c r="B438" s="1"/>
      <c r="C438" s="1"/>
      <c r="D438" s="1">
        <v>1</v>
      </c>
      <c r="E438" s="1"/>
      <c r="F438" s="1"/>
      <c r="G438" s="1"/>
    </row>
    <row r="439" spans="1:7" x14ac:dyDescent="0.45">
      <c r="A439" s="3">
        <v>67.585999999999999</v>
      </c>
      <c r="B439" s="1"/>
      <c r="C439" s="1"/>
      <c r="D439" s="1">
        <v>1</v>
      </c>
      <c r="E439" s="1"/>
      <c r="F439" s="1"/>
      <c r="G439" s="1"/>
    </row>
    <row r="440" spans="1:7" x14ac:dyDescent="0.45">
      <c r="A440" s="3">
        <v>67.599000000000004</v>
      </c>
      <c r="B440" s="1"/>
      <c r="C440" s="1"/>
      <c r="D440" s="1">
        <v>1</v>
      </c>
      <c r="E440" s="1"/>
      <c r="F440" s="1"/>
      <c r="G440" s="1"/>
    </row>
    <row r="441" spans="1:7" x14ac:dyDescent="0.45">
      <c r="A441" s="3">
        <v>67.605000000000004</v>
      </c>
      <c r="B441" s="1"/>
      <c r="C441" s="1"/>
      <c r="D441" s="1">
        <v>1</v>
      </c>
      <c r="E441" s="1"/>
      <c r="F441" s="1"/>
      <c r="G441" s="1"/>
    </row>
    <row r="442" spans="1:7" x14ac:dyDescent="0.45">
      <c r="A442" s="3">
        <v>67.617999999999995</v>
      </c>
      <c r="B442" s="1"/>
      <c r="C442" s="1"/>
      <c r="D442" s="1">
        <v>1</v>
      </c>
      <c r="E442" s="1"/>
      <c r="F442" s="1"/>
      <c r="G442" s="1"/>
    </row>
    <row r="443" spans="1:7" x14ac:dyDescent="0.45">
      <c r="A443" s="3">
        <v>67.62</v>
      </c>
      <c r="B443" s="1"/>
      <c r="C443" s="1"/>
      <c r="D443" s="1">
        <v>1</v>
      </c>
      <c r="E443" s="1"/>
      <c r="F443" s="1"/>
      <c r="G443" s="1"/>
    </row>
    <row r="444" spans="1:7" x14ac:dyDescent="0.45">
      <c r="A444" s="3">
        <v>67.623999999999995</v>
      </c>
      <c r="B444" s="1"/>
      <c r="C444" s="1"/>
      <c r="D444" s="1">
        <v>1</v>
      </c>
      <c r="E444" s="1"/>
      <c r="F444" s="1"/>
      <c r="G444" s="1"/>
    </row>
    <row r="445" spans="1:7" x14ac:dyDescent="0.45">
      <c r="A445" s="3">
        <v>67.626999999999995</v>
      </c>
      <c r="B445" s="1"/>
      <c r="C445" s="1"/>
      <c r="D445" s="1">
        <v>1</v>
      </c>
      <c r="E445" s="1"/>
      <c r="F445" s="1"/>
      <c r="G445" s="1"/>
    </row>
    <row r="446" spans="1:7" x14ac:dyDescent="0.45">
      <c r="A446" s="3">
        <v>67.634</v>
      </c>
      <c r="B446" s="1"/>
      <c r="C446" s="1"/>
      <c r="D446" s="1">
        <v>1</v>
      </c>
      <c r="E446" s="1"/>
      <c r="F446" s="1"/>
      <c r="G446" s="1"/>
    </row>
    <row r="447" spans="1:7" x14ac:dyDescent="0.45">
      <c r="A447" s="3">
        <v>67.635000000000005</v>
      </c>
      <c r="B447" s="1"/>
      <c r="C447" s="1"/>
      <c r="D447" s="1">
        <v>1</v>
      </c>
      <c r="E447" s="1"/>
      <c r="F447" s="1"/>
      <c r="G447" s="1"/>
    </row>
    <row r="448" spans="1:7" x14ac:dyDescent="0.45">
      <c r="A448" s="3">
        <v>67.644000000000005</v>
      </c>
      <c r="B448" s="1"/>
      <c r="C448" s="1"/>
      <c r="D448" s="1">
        <v>1</v>
      </c>
      <c r="E448" s="1"/>
      <c r="F448" s="1"/>
      <c r="G448" s="1"/>
    </row>
    <row r="449" spans="1:7" x14ac:dyDescent="0.45">
      <c r="A449" s="3">
        <v>67.656000000000006</v>
      </c>
      <c r="B449" s="1"/>
      <c r="C449" s="1"/>
      <c r="D449" s="1">
        <v>1</v>
      </c>
      <c r="E449" s="1"/>
      <c r="F449" s="1"/>
      <c r="G449" s="1"/>
    </row>
    <row r="450" spans="1:7" x14ac:dyDescent="0.45">
      <c r="A450" s="3">
        <v>67.659000000000006</v>
      </c>
      <c r="B450" s="1"/>
      <c r="C450" s="1"/>
      <c r="D450" s="1">
        <v>1</v>
      </c>
      <c r="E450" s="1"/>
      <c r="F450" s="1"/>
      <c r="G450" s="1"/>
    </row>
    <row r="451" spans="1:7" x14ac:dyDescent="0.45">
      <c r="A451" s="3">
        <v>67.662999999999997</v>
      </c>
      <c r="B451" s="1"/>
      <c r="C451" s="1"/>
      <c r="D451" s="1">
        <v>1</v>
      </c>
      <c r="E451" s="1"/>
      <c r="F451" s="1"/>
      <c r="G451" s="1"/>
    </row>
    <row r="452" spans="1:7" x14ac:dyDescent="0.45">
      <c r="A452" s="3">
        <v>67.680000000000007</v>
      </c>
      <c r="B452" s="1"/>
      <c r="C452" s="1"/>
      <c r="D452" s="1">
        <v>1</v>
      </c>
      <c r="E452" s="1"/>
      <c r="F452" s="1"/>
      <c r="G452" s="1"/>
    </row>
    <row r="453" spans="1:7" x14ac:dyDescent="0.45">
      <c r="A453" s="3">
        <v>67.682000000000002</v>
      </c>
      <c r="B453" s="1"/>
      <c r="C453" s="1"/>
      <c r="D453" s="1">
        <v>1</v>
      </c>
      <c r="E453" s="1"/>
      <c r="F453" s="1"/>
      <c r="G453" s="1"/>
    </row>
    <row r="454" spans="1:7" x14ac:dyDescent="0.45">
      <c r="A454" s="3">
        <v>67.701999999999998</v>
      </c>
      <c r="B454" s="1"/>
      <c r="C454" s="1"/>
      <c r="D454" s="1">
        <v>1</v>
      </c>
      <c r="E454" s="1"/>
      <c r="F454" s="1"/>
      <c r="G454" s="1"/>
    </row>
    <row r="455" spans="1:7" x14ac:dyDescent="0.45">
      <c r="A455" s="3">
        <v>67.724999999999994</v>
      </c>
      <c r="B455" s="1"/>
      <c r="C455" s="1"/>
      <c r="D455" s="1">
        <v>2</v>
      </c>
      <c r="E455" s="1"/>
      <c r="F455" s="1"/>
      <c r="G455" s="1"/>
    </row>
    <row r="456" spans="1:7" x14ac:dyDescent="0.45">
      <c r="A456" s="3">
        <v>67.757000000000005</v>
      </c>
      <c r="B456" s="1"/>
      <c r="C456" s="1"/>
      <c r="D456" s="1">
        <v>1</v>
      </c>
      <c r="E456" s="1"/>
      <c r="F456" s="1"/>
      <c r="G456" s="1"/>
    </row>
    <row r="457" spans="1:7" x14ac:dyDescent="0.45">
      <c r="A457" s="3">
        <v>67.813000000000002</v>
      </c>
      <c r="B457" s="1"/>
      <c r="C457" s="1"/>
      <c r="D457" s="1">
        <v>1</v>
      </c>
      <c r="E457" s="1"/>
      <c r="F457" s="1"/>
      <c r="G457" s="1"/>
    </row>
    <row r="458" spans="1:7" x14ac:dyDescent="0.45">
      <c r="A458" s="3">
        <v>67.814999999999998</v>
      </c>
      <c r="B458" s="1"/>
      <c r="C458" s="1"/>
      <c r="D458" s="1">
        <v>1</v>
      </c>
      <c r="E458" s="1"/>
      <c r="F458" s="1"/>
      <c r="G458" s="1"/>
    </row>
    <row r="459" spans="1:7" x14ac:dyDescent="0.45">
      <c r="A459" s="3">
        <v>67.822000000000003</v>
      </c>
      <c r="B459" s="1"/>
      <c r="C459" s="1"/>
      <c r="D459" s="1">
        <v>1</v>
      </c>
      <c r="E459" s="1"/>
      <c r="F459" s="1"/>
      <c r="G459" s="1"/>
    </row>
    <row r="460" spans="1:7" x14ac:dyDescent="0.45">
      <c r="A460" s="3">
        <v>67.825999999999993</v>
      </c>
      <c r="B460" s="1"/>
      <c r="C460" s="1"/>
      <c r="D460" s="1">
        <v>1</v>
      </c>
      <c r="E460" s="1"/>
      <c r="F460" s="1"/>
      <c r="G460" s="1"/>
    </row>
    <row r="461" spans="1:7" x14ac:dyDescent="0.45">
      <c r="A461" s="3">
        <v>67.926000000000002</v>
      </c>
      <c r="B461" s="1"/>
      <c r="C461" s="1"/>
      <c r="D461" s="1">
        <v>1</v>
      </c>
      <c r="E461" s="1"/>
      <c r="F461" s="1"/>
      <c r="G461" s="1"/>
    </row>
    <row r="462" spans="1:7" x14ac:dyDescent="0.45">
      <c r="A462" s="3">
        <v>67.927999999999997</v>
      </c>
      <c r="B462" s="1"/>
      <c r="C462" s="1"/>
      <c r="D462" s="1">
        <v>1</v>
      </c>
      <c r="E462" s="1"/>
      <c r="F462" s="1"/>
      <c r="G462" s="1"/>
    </row>
    <row r="463" spans="1:7" x14ac:dyDescent="0.45">
      <c r="A463" s="3">
        <v>67.959999999999994</v>
      </c>
      <c r="B463" s="1"/>
      <c r="C463" s="1"/>
      <c r="D463" s="1">
        <v>1</v>
      </c>
      <c r="E463" s="1"/>
      <c r="F463" s="1"/>
      <c r="G463" s="1"/>
    </row>
    <row r="464" spans="1:7" x14ac:dyDescent="0.45">
      <c r="A464" s="3">
        <v>67.994</v>
      </c>
      <c r="B464" s="1"/>
      <c r="C464" s="1"/>
      <c r="D464" s="1">
        <v>1</v>
      </c>
      <c r="E464" s="1"/>
      <c r="F464" s="1"/>
      <c r="G464" s="1"/>
    </row>
    <row r="465" spans="1:7" x14ac:dyDescent="0.45">
      <c r="A465" s="3">
        <v>68.016000000000005</v>
      </c>
      <c r="B465" s="1"/>
      <c r="C465" s="1"/>
      <c r="D465" s="1">
        <v>1</v>
      </c>
      <c r="E465" s="1"/>
      <c r="F465" s="1"/>
      <c r="G465" s="1"/>
    </row>
    <row r="466" spans="1:7" x14ac:dyDescent="0.45">
      <c r="A466" s="3">
        <v>68.028000000000006</v>
      </c>
      <c r="B466" s="1"/>
      <c r="C466" s="1"/>
      <c r="D466" s="1">
        <v>1</v>
      </c>
      <c r="E466" s="1"/>
      <c r="F466" s="1"/>
      <c r="G466" s="1"/>
    </row>
    <row r="467" spans="1:7" x14ac:dyDescent="0.45">
      <c r="A467" s="3">
        <v>68.043999999999997</v>
      </c>
      <c r="B467" s="1"/>
      <c r="C467" s="1"/>
      <c r="D467" s="1">
        <v>1</v>
      </c>
      <c r="E467" s="1"/>
      <c r="F467" s="1"/>
      <c r="G467" s="1"/>
    </row>
    <row r="468" spans="1:7" x14ac:dyDescent="0.45">
      <c r="A468" s="3">
        <v>68.058999999999997</v>
      </c>
      <c r="B468" s="1"/>
      <c r="C468" s="1"/>
      <c r="D468" s="1">
        <v>1</v>
      </c>
      <c r="E468" s="1"/>
      <c r="F468" s="1"/>
      <c r="G468" s="1"/>
    </row>
    <row r="469" spans="1:7" x14ac:dyDescent="0.45">
      <c r="A469" s="3">
        <v>68.072999999999993</v>
      </c>
      <c r="B469" s="1"/>
      <c r="C469" s="1"/>
      <c r="D469" s="1">
        <v>1</v>
      </c>
      <c r="E469" s="1"/>
      <c r="F469" s="1"/>
      <c r="G469" s="1"/>
    </row>
    <row r="470" spans="1:7" x14ac:dyDescent="0.45">
      <c r="A470" s="3">
        <v>68.09</v>
      </c>
      <c r="B470" s="1"/>
      <c r="C470" s="1"/>
      <c r="D470" s="1">
        <v>1</v>
      </c>
      <c r="E470" s="1"/>
      <c r="F470" s="1"/>
      <c r="G470" s="1"/>
    </row>
    <row r="471" spans="1:7" x14ac:dyDescent="0.45">
      <c r="A471" s="3">
        <v>68.183000000000007</v>
      </c>
      <c r="B471" s="1"/>
      <c r="C471" s="1"/>
      <c r="D471" s="1">
        <v>1</v>
      </c>
      <c r="E471" s="1"/>
      <c r="F471" s="1"/>
      <c r="G471" s="1"/>
    </row>
    <row r="472" spans="1:7" x14ac:dyDescent="0.45">
      <c r="A472" s="3">
        <v>68.191000000000003</v>
      </c>
      <c r="B472" s="1"/>
      <c r="C472" s="1"/>
      <c r="D472" s="1">
        <v>1</v>
      </c>
      <c r="E472" s="1"/>
      <c r="F472" s="1"/>
      <c r="G472" s="1"/>
    </row>
    <row r="473" spans="1:7" x14ac:dyDescent="0.45">
      <c r="A473" s="3">
        <v>68.212000000000003</v>
      </c>
      <c r="B473" s="1"/>
      <c r="C473" s="1"/>
      <c r="D473" s="1">
        <v>1</v>
      </c>
      <c r="E473" s="1"/>
      <c r="F473" s="1"/>
      <c r="G473" s="1"/>
    </row>
    <row r="474" spans="1:7" x14ac:dyDescent="0.45">
      <c r="A474" s="3">
        <v>68.218000000000004</v>
      </c>
      <c r="B474" s="1"/>
      <c r="C474" s="1"/>
      <c r="D474" s="1">
        <v>1</v>
      </c>
      <c r="E474" s="1"/>
      <c r="F474" s="1"/>
      <c r="G474" s="1"/>
    </row>
    <row r="475" spans="1:7" x14ac:dyDescent="0.45">
      <c r="A475" s="3">
        <v>68.218999999999994</v>
      </c>
      <c r="B475" s="1"/>
      <c r="C475" s="1"/>
      <c r="D475" s="1">
        <v>1</v>
      </c>
      <c r="E475" s="1"/>
      <c r="F475" s="1"/>
      <c r="G475" s="1"/>
    </row>
    <row r="476" spans="1:7" x14ac:dyDescent="0.45">
      <c r="A476" s="3">
        <v>68.227999999999994</v>
      </c>
      <c r="B476" s="1"/>
      <c r="C476" s="1"/>
      <c r="D476" s="1">
        <v>1</v>
      </c>
      <c r="E476" s="1"/>
      <c r="F476" s="1"/>
      <c r="G476" s="1"/>
    </row>
    <row r="477" spans="1:7" x14ac:dyDescent="0.45">
      <c r="A477" s="3">
        <v>68.23</v>
      </c>
      <c r="B477" s="1"/>
      <c r="C477" s="1"/>
      <c r="D477" s="1">
        <v>1</v>
      </c>
      <c r="E477" s="1"/>
      <c r="F477" s="1"/>
      <c r="G477" s="1"/>
    </row>
    <row r="478" spans="1:7" x14ac:dyDescent="0.45">
      <c r="A478" s="3">
        <v>68.242999999999995</v>
      </c>
      <c r="B478" s="1"/>
      <c r="C478" s="1"/>
      <c r="D478" s="1">
        <v>1</v>
      </c>
      <c r="E478" s="1"/>
      <c r="F478" s="1"/>
      <c r="G478" s="1"/>
    </row>
    <row r="479" spans="1:7" x14ac:dyDescent="0.45">
      <c r="A479" s="3">
        <v>68.244</v>
      </c>
      <c r="B479" s="1"/>
      <c r="C479" s="1"/>
      <c r="D479" s="1">
        <v>1</v>
      </c>
      <c r="E479" s="1"/>
      <c r="F479" s="1"/>
      <c r="G479" s="1"/>
    </row>
    <row r="480" spans="1:7" x14ac:dyDescent="0.45">
      <c r="A480" s="3">
        <v>68.266000000000005</v>
      </c>
      <c r="B480" s="1"/>
      <c r="C480" s="1"/>
      <c r="D480" s="1">
        <v>1</v>
      </c>
      <c r="E480" s="1"/>
      <c r="F480" s="1"/>
      <c r="G480" s="1"/>
    </row>
    <row r="481" spans="1:7" x14ac:dyDescent="0.45">
      <c r="A481" s="3">
        <v>68.287000000000006</v>
      </c>
      <c r="B481" s="1"/>
      <c r="C481" s="1"/>
      <c r="D481" s="1">
        <v>1</v>
      </c>
      <c r="E481" s="1"/>
      <c r="F481" s="1"/>
      <c r="G481" s="1"/>
    </row>
    <row r="482" spans="1:7" x14ac:dyDescent="0.45">
      <c r="A482" s="3">
        <v>68.292000000000002</v>
      </c>
      <c r="B482" s="1"/>
      <c r="C482" s="1"/>
      <c r="D482" s="1">
        <v>1</v>
      </c>
      <c r="E482" s="1"/>
      <c r="F482" s="1"/>
      <c r="G482" s="1"/>
    </row>
    <row r="483" spans="1:7" x14ac:dyDescent="0.45">
      <c r="A483" s="3">
        <v>68.296999999999997</v>
      </c>
      <c r="B483" s="1"/>
      <c r="C483" s="1"/>
      <c r="D483" s="1">
        <v>1</v>
      </c>
      <c r="E483" s="1"/>
      <c r="F483" s="1"/>
      <c r="G483" s="1"/>
    </row>
    <row r="484" spans="1:7" x14ac:dyDescent="0.45">
      <c r="A484" s="3">
        <v>68.302000000000007</v>
      </c>
      <c r="B484" s="1"/>
      <c r="C484" s="1"/>
      <c r="D484" s="1">
        <v>1</v>
      </c>
      <c r="E484" s="1"/>
      <c r="F484" s="1"/>
      <c r="G484" s="1"/>
    </row>
    <row r="485" spans="1:7" x14ac:dyDescent="0.45">
      <c r="A485" s="3">
        <v>68.308999999999997</v>
      </c>
      <c r="B485" s="1"/>
      <c r="C485" s="1"/>
      <c r="D485" s="1">
        <v>1</v>
      </c>
      <c r="E485" s="1"/>
      <c r="F485" s="1"/>
      <c r="G485" s="1"/>
    </row>
    <row r="486" spans="1:7" x14ac:dyDescent="0.45">
      <c r="A486" s="3">
        <v>68.311000000000007</v>
      </c>
      <c r="B486" s="1"/>
      <c r="C486" s="1"/>
      <c r="D486" s="1">
        <v>1</v>
      </c>
      <c r="E486" s="1"/>
      <c r="F486" s="1"/>
      <c r="G486" s="1"/>
    </row>
    <row r="487" spans="1:7" x14ac:dyDescent="0.45">
      <c r="A487" s="3">
        <v>68.376000000000005</v>
      </c>
      <c r="B487" s="1"/>
      <c r="C487" s="1"/>
      <c r="D487" s="1">
        <v>1</v>
      </c>
      <c r="E487" s="1"/>
      <c r="F487" s="1"/>
      <c r="G487" s="1"/>
    </row>
    <row r="488" spans="1:7" x14ac:dyDescent="0.45">
      <c r="A488" s="3">
        <v>68.384</v>
      </c>
      <c r="B488" s="1"/>
      <c r="C488" s="1"/>
      <c r="D488" s="1">
        <v>1</v>
      </c>
      <c r="E488" s="1"/>
      <c r="F488" s="1"/>
      <c r="G488" s="1"/>
    </row>
    <row r="489" spans="1:7" x14ac:dyDescent="0.45">
      <c r="A489" s="3">
        <v>68.391000000000005</v>
      </c>
      <c r="B489" s="1"/>
      <c r="C489" s="1"/>
      <c r="D489" s="1">
        <v>1</v>
      </c>
      <c r="E489" s="1"/>
      <c r="F489" s="1"/>
      <c r="G489" s="1"/>
    </row>
    <row r="490" spans="1:7" x14ac:dyDescent="0.45">
      <c r="A490" s="3">
        <v>68.408000000000001</v>
      </c>
      <c r="B490" s="1"/>
      <c r="C490" s="1"/>
      <c r="D490" s="1">
        <v>1</v>
      </c>
      <c r="E490" s="1"/>
      <c r="F490" s="1"/>
      <c r="G490" s="1"/>
    </row>
    <row r="491" spans="1:7" x14ac:dyDescent="0.45">
      <c r="A491" s="3">
        <v>68.421000000000006</v>
      </c>
      <c r="B491" s="1"/>
      <c r="C491" s="1"/>
      <c r="D491" s="1">
        <v>1</v>
      </c>
      <c r="E491" s="1"/>
      <c r="F491" s="1"/>
      <c r="G491" s="1"/>
    </row>
    <row r="492" spans="1:7" x14ac:dyDescent="0.45">
      <c r="A492" s="3">
        <v>68.468999999999994</v>
      </c>
      <c r="B492" s="1"/>
      <c r="C492" s="1"/>
      <c r="D492" s="1">
        <v>1</v>
      </c>
      <c r="E492" s="1"/>
      <c r="F492" s="1"/>
      <c r="G492" s="1"/>
    </row>
    <row r="493" spans="1:7" x14ac:dyDescent="0.45">
      <c r="A493" s="3">
        <v>68.587999999999994</v>
      </c>
      <c r="B493" s="1"/>
      <c r="C493" s="1"/>
      <c r="D493" s="1">
        <v>1</v>
      </c>
      <c r="E493" s="1"/>
      <c r="F493" s="1"/>
      <c r="G493" s="1"/>
    </row>
    <row r="494" spans="1:7" x14ac:dyDescent="0.45">
      <c r="A494" s="3">
        <v>68.623999999999995</v>
      </c>
      <c r="B494" s="1"/>
      <c r="C494" s="1"/>
      <c r="D494" s="1">
        <v>1</v>
      </c>
      <c r="E494" s="1"/>
      <c r="F494" s="1"/>
      <c r="G494" s="1"/>
    </row>
    <row r="495" spans="1:7" x14ac:dyDescent="0.45">
      <c r="A495" s="3">
        <v>68.626999999999995</v>
      </c>
      <c r="B495" s="1"/>
      <c r="C495" s="1"/>
      <c r="D495" s="1">
        <v>1</v>
      </c>
      <c r="E495" s="1"/>
      <c r="F495" s="1"/>
      <c r="G495" s="1"/>
    </row>
    <row r="496" spans="1:7" x14ac:dyDescent="0.45">
      <c r="A496" s="3">
        <v>68.634</v>
      </c>
      <c r="B496" s="1"/>
      <c r="C496" s="1"/>
      <c r="D496" s="1">
        <v>1</v>
      </c>
      <c r="E496" s="1"/>
      <c r="F496" s="1"/>
      <c r="G496" s="1"/>
    </row>
    <row r="497" spans="1:7" x14ac:dyDescent="0.45">
      <c r="A497" s="3">
        <v>68.716999999999999</v>
      </c>
      <c r="B497" s="1"/>
      <c r="C497" s="1"/>
      <c r="D497" s="1">
        <v>1</v>
      </c>
      <c r="E497" s="1"/>
      <c r="F497" s="1"/>
      <c r="G497" s="1"/>
    </row>
    <row r="498" spans="1:7" x14ac:dyDescent="0.45">
      <c r="A498" s="3">
        <v>68.727999999999994</v>
      </c>
      <c r="B498" s="1"/>
      <c r="C498" s="1"/>
      <c r="D498" s="1">
        <v>1</v>
      </c>
      <c r="E498" s="1"/>
      <c r="F498" s="1"/>
      <c r="G498" s="1"/>
    </row>
    <row r="499" spans="1:7" x14ac:dyDescent="0.45">
      <c r="A499" s="3">
        <v>68.739000000000004</v>
      </c>
      <c r="B499" s="1"/>
      <c r="C499" s="1"/>
      <c r="D499" s="1">
        <v>1</v>
      </c>
      <c r="E499" s="1"/>
      <c r="F499" s="1"/>
      <c r="G499" s="1"/>
    </row>
    <row r="500" spans="1:7" x14ac:dyDescent="0.45">
      <c r="A500" s="3">
        <v>68.745999999999995</v>
      </c>
      <c r="B500" s="1"/>
      <c r="C500" s="1"/>
      <c r="D500" s="1">
        <v>1</v>
      </c>
      <c r="E500" s="1"/>
      <c r="F500" s="1"/>
      <c r="G500" s="1"/>
    </row>
    <row r="501" spans="1:7" x14ac:dyDescent="0.45">
      <c r="A501" s="3">
        <v>68.747</v>
      </c>
      <c r="B501" s="1"/>
      <c r="C501" s="1">
        <v>1</v>
      </c>
      <c r="D501" s="1">
        <v>1</v>
      </c>
      <c r="E501" s="1"/>
      <c r="F501" s="1"/>
      <c r="G501" s="1"/>
    </row>
    <row r="502" spans="1:7" x14ac:dyDescent="0.45">
      <c r="A502" s="3">
        <v>68.751999999999995</v>
      </c>
      <c r="B502" s="1"/>
      <c r="C502" s="1"/>
      <c r="D502" s="1">
        <v>1</v>
      </c>
      <c r="E502" s="1"/>
      <c r="F502" s="1"/>
      <c r="G502" s="1"/>
    </row>
    <row r="503" spans="1:7" x14ac:dyDescent="0.45">
      <c r="A503" s="3">
        <v>68.760000000000005</v>
      </c>
      <c r="B503" s="1"/>
      <c r="C503" s="1"/>
      <c r="D503" s="1">
        <v>1</v>
      </c>
      <c r="E503" s="1"/>
      <c r="F503" s="1"/>
      <c r="G503" s="1"/>
    </row>
    <row r="504" spans="1:7" x14ac:dyDescent="0.45">
      <c r="A504" s="3">
        <v>68.772000000000006</v>
      </c>
      <c r="B504" s="1"/>
      <c r="C504" s="1"/>
      <c r="D504" s="1">
        <v>1</v>
      </c>
      <c r="E504" s="1"/>
      <c r="F504" s="1"/>
      <c r="G504" s="1"/>
    </row>
    <row r="505" spans="1:7" x14ac:dyDescent="0.45">
      <c r="A505" s="3">
        <v>68.775000000000006</v>
      </c>
      <c r="B505" s="1"/>
      <c r="C505" s="1"/>
      <c r="D505" s="1">
        <v>1</v>
      </c>
      <c r="E505" s="1"/>
      <c r="F505" s="1"/>
      <c r="G505" s="1"/>
    </row>
    <row r="506" spans="1:7" x14ac:dyDescent="0.45">
      <c r="A506" s="3">
        <v>68.775999999999996</v>
      </c>
      <c r="B506" s="1"/>
      <c r="C506" s="1"/>
      <c r="D506" s="1">
        <v>1</v>
      </c>
      <c r="E506" s="1"/>
      <c r="F506" s="1"/>
      <c r="G506" s="1"/>
    </row>
    <row r="507" spans="1:7" x14ac:dyDescent="0.45">
      <c r="A507" s="3">
        <v>68.778999999999996</v>
      </c>
      <c r="B507" s="1"/>
      <c r="C507" s="1"/>
      <c r="D507" s="1">
        <v>1</v>
      </c>
      <c r="E507" s="1"/>
      <c r="F507" s="1"/>
      <c r="G507" s="1"/>
    </row>
    <row r="508" spans="1:7" x14ac:dyDescent="0.45">
      <c r="A508" s="3">
        <v>68.783000000000001</v>
      </c>
      <c r="B508" s="1"/>
      <c r="C508" s="1"/>
      <c r="D508" s="1">
        <v>1</v>
      </c>
      <c r="E508" s="1"/>
      <c r="F508" s="1"/>
      <c r="G508" s="1"/>
    </row>
    <row r="509" spans="1:7" x14ac:dyDescent="0.45">
      <c r="A509" s="3">
        <v>68.8</v>
      </c>
      <c r="B509" s="1"/>
      <c r="C509" s="1"/>
      <c r="D509" s="1">
        <v>1</v>
      </c>
      <c r="E509" s="1"/>
      <c r="F509" s="1"/>
      <c r="G509" s="1"/>
    </row>
    <row r="510" spans="1:7" x14ac:dyDescent="0.45">
      <c r="A510" s="3">
        <v>68.843999999999994</v>
      </c>
      <c r="B510" s="1"/>
      <c r="C510" s="1"/>
      <c r="D510" s="1">
        <v>1</v>
      </c>
      <c r="E510" s="1"/>
      <c r="F510" s="1"/>
      <c r="G510" s="1"/>
    </row>
    <row r="511" spans="1:7" x14ac:dyDescent="0.45">
      <c r="A511" s="3">
        <v>68.847999999999999</v>
      </c>
      <c r="B511" s="1"/>
      <c r="C511" s="1"/>
      <c r="D511" s="1">
        <v>1</v>
      </c>
      <c r="E511" s="1"/>
      <c r="F511" s="1"/>
      <c r="G511" s="1"/>
    </row>
    <row r="512" spans="1:7" x14ac:dyDescent="0.45">
      <c r="A512" s="3">
        <v>68.856999999999999</v>
      </c>
      <c r="B512" s="1"/>
      <c r="C512" s="1"/>
      <c r="D512" s="1">
        <v>1</v>
      </c>
      <c r="E512" s="1"/>
      <c r="F512" s="1"/>
      <c r="G512" s="1"/>
    </row>
    <row r="513" spans="1:7" x14ac:dyDescent="0.45">
      <c r="A513" s="3">
        <v>68.903000000000006</v>
      </c>
      <c r="B513" s="1"/>
      <c r="C513" s="1">
        <v>1</v>
      </c>
      <c r="D513" s="1"/>
      <c r="E513" s="1"/>
      <c r="F513" s="1"/>
      <c r="G513" s="1"/>
    </row>
    <row r="514" spans="1:7" x14ac:dyDescent="0.45">
      <c r="A514" s="3">
        <v>68.911000000000001</v>
      </c>
      <c r="B514" s="1"/>
      <c r="C514" s="1"/>
      <c r="D514" s="1">
        <v>1</v>
      </c>
      <c r="E514" s="1"/>
      <c r="F514" s="1"/>
      <c r="G514" s="1"/>
    </row>
    <row r="515" spans="1:7" x14ac:dyDescent="0.45">
      <c r="A515" s="3">
        <v>68.912999999999997</v>
      </c>
      <c r="B515" s="1"/>
      <c r="C515" s="1"/>
      <c r="D515" s="1">
        <v>1</v>
      </c>
      <c r="E515" s="1"/>
      <c r="F515" s="1"/>
      <c r="G515" s="1"/>
    </row>
    <row r="516" spans="1:7" x14ac:dyDescent="0.45">
      <c r="A516" s="3">
        <v>69.02</v>
      </c>
      <c r="B516" s="1"/>
      <c r="C516" s="1"/>
      <c r="D516" s="1">
        <v>1</v>
      </c>
      <c r="E516" s="1"/>
      <c r="F516" s="1"/>
      <c r="G516" s="1"/>
    </row>
    <row r="517" spans="1:7" x14ac:dyDescent="0.45">
      <c r="A517" s="3">
        <v>69.108999999999995</v>
      </c>
      <c r="B517" s="1"/>
      <c r="C517" s="1"/>
      <c r="D517" s="1">
        <v>1</v>
      </c>
      <c r="E517" s="1"/>
      <c r="F517" s="1"/>
      <c r="G517" s="1"/>
    </row>
    <row r="518" spans="1:7" x14ac:dyDescent="0.45">
      <c r="A518" s="3">
        <v>69.111000000000004</v>
      </c>
      <c r="B518" s="1"/>
      <c r="C518" s="1">
        <v>1</v>
      </c>
      <c r="D518" s="1"/>
      <c r="E518" s="1"/>
      <c r="F518" s="1"/>
      <c r="G518" s="1"/>
    </row>
    <row r="519" spans="1:7" x14ac:dyDescent="0.45">
      <c r="A519" s="3">
        <v>69.174000000000007</v>
      </c>
      <c r="B519" s="1"/>
      <c r="C519" s="1">
        <v>1</v>
      </c>
      <c r="D519" s="1"/>
      <c r="E519" s="1"/>
      <c r="F519" s="1"/>
      <c r="G519" s="1"/>
    </row>
    <row r="520" spans="1:7" x14ac:dyDescent="0.45">
      <c r="A520" s="3">
        <v>69.338999999999999</v>
      </c>
      <c r="B520" s="1"/>
      <c r="C520" s="1"/>
      <c r="D520" s="1"/>
      <c r="E520" s="1"/>
      <c r="F520" s="1">
        <v>1</v>
      </c>
      <c r="G520" s="1"/>
    </row>
    <row r="521" spans="1:7" x14ac:dyDescent="0.45">
      <c r="A521" s="3">
        <v>69.405000000000001</v>
      </c>
      <c r="B521" s="1"/>
      <c r="C521" s="1">
        <v>1</v>
      </c>
      <c r="D521" s="1"/>
      <c r="E521" s="1"/>
      <c r="F521" s="1"/>
      <c r="G521" s="1"/>
    </row>
    <row r="522" spans="1:7" x14ac:dyDescent="0.45">
      <c r="A522" s="3">
        <v>69.438000000000002</v>
      </c>
      <c r="B522" s="1"/>
      <c r="C522" s="1"/>
      <c r="D522" s="1">
        <v>1</v>
      </c>
      <c r="E522" s="1"/>
      <c r="F522" s="1"/>
      <c r="G522" s="1"/>
    </row>
    <row r="523" spans="1:7" x14ac:dyDescent="0.45">
      <c r="A523" s="3">
        <v>69.472999999999999</v>
      </c>
      <c r="B523" s="1"/>
      <c r="C523" s="1">
        <v>1</v>
      </c>
      <c r="D523" s="1"/>
      <c r="E523" s="1"/>
      <c r="F523" s="1"/>
      <c r="G523" s="1"/>
    </row>
    <row r="524" spans="1:7" x14ac:dyDescent="0.45">
      <c r="A524" s="3">
        <v>69.483000000000004</v>
      </c>
      <c r="B524" s="1"/>
      <c r="C524" s="1">
        <v>1</v>
      </c>
      <c r="D524" s="1"/>
      <c r="E524" s="1"/>
      <c r="F524" s="1"/>
      <c r="G524" s="1"/>
    </row>
    <row r="525" spans="1:7" x14ac:dyDescent="0.45">
      <c r="A525" s="3">
        <v>69.486000000000004</v>
      </c>
      <c r="B525" s="1"/>
      <c r="C525" s="1"/>
      <c r="D525" s="1">
        <v>1</v>
      </c>
      <c r="E525" s="1"/>
      <c r="F525" s="1"/>
      <c r="G525" s="1"/>
    </row>
    <row r="526" spans="1:7" x14ac:dyDescent="0.45">
      <c r="A526" s="3">
        <v>69.509</v>
      </c>
      <c r="B526" s="1"/>
      <c r="C526" s="1">
        <v>1</v>
      </c>
      <c r="D526" s="1"/>
      <c r="E526" s="1"/>
      <c r="F526" s="1"/>
      <c r="G526" s="1"/>
    </row>
    <row r="527" spans="1:7" x14ac:dyDescent="0.45">
      <c r="A527" s="3">
        <v>69.540000000000006</v>
      </c>
      <c r="B527" s="1"/>
      <c r="C527" s="1">
        <v>1</v>
      </c>
      <c r="D527" s="1"/>
      <c r="E527" s="1"/>
      <c r="F527" s="1"/>
      <c r="G527" s="1"/>
    </row>
    <row r="528" spans="1:7" x14ac:dyDescent="0.45">
      <c r="A528" s="3">
        <v>69.582999999999998</v>
      </c>
      <c r="B528" s="1"/>
      <c r="C528" s="1"/>
      <c r="D528" s="1">
        <v>1</v>
      </c>
      <c r="E528" s="1"/>
      <c r="F528" s="1"/>
      <c r="G528" s="1"/>
    </row>
    <row r="529" spans="1:7" x14ac:dyDescent="0.45">
      <c r="A529" s="3">
        <v>69.614999999999995</v>
      </c>
      <c r="B529" s="1"/>
      <c r="C529" s="1"/>
      <c r="D529" s="1">
        <v>1</v>
      </c>
      <c r="E529" s="1"/>
      <c r="F529" s="1"/>
      <c r="G529" s="1"/>
    </row>
    <row r="530" spans="1:7" x14ac:dyDescent="0.45">
      <c r="A530" s="3">
        <v>69.623999999999995</v>
      </c>
      <c r="B530" s="1"/>
      <c r="C530" s="1">
        <v>1</v>
      </c>
      <c r="D530" s="1"/>
      <c r="E530" s="1"/>
      <c r="F530" s="1"/>
      <c r="G530" s="1"/>
    </row>
    <row r="531" spans="1:7" x14ac:dyDescent="0.45">
      <c r="A531" s="3">
        <v>69.655000000000001</v>
      </c>
      <c r="B531" s="1"/>
      <c r="C531" s="1">
        <v>1</v>
      </c>
      <c r="D531" s="1"/>
      <c r="E531" s="1"/>
      <c r="F531" s="1"/>
      <c r="G531" s="1"/>
    </row>
    <row r="532" spans="1:7" x14ac:dyDescent="0.45">
      <c r="A532" s="3">
        <v>69.683000000000007</v>
      </c>
      <c r="B532" s="1"/>
      <c r="C532" s="1">
        <v>1</v>
      </c>
      <c r="D532" s="1"/>
      <c r="E532" s="1"/>
      <c r="F532" s="1"/>
      <c r="G532" s="1"/>
    </row>
    <row r="533" spans="1:7" x14ac:dyDescent="0.45">
      <c r="A533" s="3">
        <v>69.683999999999997</v>
      </c>
      <c r="B533" s="1"/>
      <c r="C533" s="1"/>
      <c r="D533" s="1">
        <v>1</v>
      </c>
      <c r="E533" s="1"/>
      <c r="F533" s="1"/>
      <c r="G533" s="1"/>
    </row>
    <row r="534" spans="1:7" x14ac:dyDescent="0.45">
      <c r="A534" s="3">
        <v>69.748000000000005</v>
      </c>
      <c r="B534" s="1"/>
      <c r="C534" s="1"/>
      <c r="D534" s="1">
        <v>1</v>
      </c>
      <c r="E534" s="1"/>
      <c r="F534" s="1"/>
      <c r="G534" s="1"/>
    </row>
    <row r="535" spans="1:7" x14ac:dyDescent="0.45">
      <c r="A535" s="3">
        <v>69.781999999999996</v>
      </c>
      <c r="B535" s="1"/>
      <c r="C535" s="1">
        <v>1</v>
      </c>
      <c r="D535" s="1"/>
      <c r="E535" s="1"/>
      <c r="F535" s="1"/>
      <c r="G535" s="1"/>
    </row>
    <row r="536" spans="1:7" x14ac:dyDescent="0.45">
      <c r="A536" s="3">
        <v>69.855000000000004</v>
      </c>
      <c r="B536" s="1"/>
      <c r="C536" s="1">
        <v>1</v>
      </c>
      <c r="D536" s="1"/>
      <c r="E536" s="1"/>
      <c r="F536" s="1"/>
      <c r="G536" s="1"/>
    </row>
    <row r="537" spans="1:7" x14ac:dyDescent="0.45">
      <c r="A537" s="3">
        <v>69.894000000000005</v>
      </c>
      <c r="B537" s="1"/>
      <c r="C537" s="1"/>
      <c r="D537" s="1">
        <v>1</v>
      </c>
      <c r="E537" s="1"/>
      <c r="F537" s="1"/>
      <c r="G537" s="1"/>
    </row>
    <row r="538" spans="1:7" x14ac:dyDescent="0.45">
      <c r="A538" s="3">
        <v>69.932000000000002</v>
      </c>
      <c r="B538" s="1"/>
      <c r="C538" s="1"/>
      <c r="D538" s="1">
        <v>1</v>
      </c>
      <c r="E538" s="1"/>
      <c r="F538" s="1"/>
      <c r="G538" s="1"/>
    </row>
    <row r="539" spans="1:7" x14ac:dyDescent="0.45">
      <c r="A539" s="3">
        <v>69.936999999999998</v>
      </c>
      <c r="B539" s="1"/>
      <c r="C539" s="1">
        <v>1</v>
      </c>
      <c r="D539" s="1"/>
      <c r="E539" s="1"/>
      <c r="F539" s="1"/>
      <c r="G539" s="1"/>
    </row>
    <row r="540" spans="1:7" x14ac:dyDescent="0.45">
      <c r="A540" s="3">
        <v>69.98</v>
      </c>
      <c r="B540" s="1"/>
      <c r="C540" s="1">
        <v>1</v>
      </c>
      <c r="D540" s="1"/>
      <c r="E540" s="1"/>
      <c r="F540" s="1"/>
      <c r="G540" s="1"/>
    </row>
    <row r="541" spans="1:7" x14ac:dyDescent="0.45">
      <c r="A541" s="3">
        <v>69.989000000000004</v>
      </c>
      <c r="B541" s="1"/>
      <c r="C541" s="1">
        <v>1</v>
      </c>
      <c r="D541" s="1"/>
      <c r="E541" s="1"/>
      <c r="F541" s="1"/>
      <c r="G541" s="1"/>
    </row>
    <row r="542" spans="1:7" x14ac:dyDescent="0.45">
      <c r="A542" s="3">
        <v>70.001000000000005</v>
      </c>
      <c r="B542" s="1"/>
      <c r="C542" s="1">
        <v>1</v>
      </c>
      <c r="D542" s="1"/>
      <c r="E542" s="1"/>
      <c r="F542" s="1"/>
      <c r="G542" s="1"/>
    </row>
    <row r="543" spans="1:7" x14ac:dyDescent="0.45">
      <c r="A543" s="3">
        <v>70.004000000000005</v>
      </c>
      <c r="B543" s="1"/>
      <c r="C543" s="1"/>
      <c r="D543" s="1">
        <v>1</v>
      </c>
      <c r="E543" s="1"/>
      <c r="F543" s="1"/>
      <c r="G543" s="1"/>
    </row>
    <row r="544" spans="1:7" x14ac:dyDescent="0.45">
      <c r="A544" s="3">
        <v>70.013999999999996</v>
      </c>
      <c r="B544" s="1"/>
      <c r="C544" s="1">
        <v>1</v>
      </c>
      <c r="D544" s="1"/>
      <c r="E544" s="1"/>
      <c r="F544" s="1"/>
      <c r="G544" s="1"/>
    </row>
    <row r="545" spans="1:7" x14ac:dyDescent="0.45">
      <c r="A545" s="3">
        <v>70.037999999999997</v>
      </c>
      <c r="B545" s="1"/>
      <c r="C545" s="1">
        <v>1</v>
      </c>
      <c r="D545" s="1"/>
      <c r="E545" s="1"/>
      <c r="F545" s="1"/>
      <c r="G545" s="1"/>
    </row>
    <row r="546" spans="1:7" x14ac:dyDescent="0.45">
      <c r="A546" s="3">
        <v>70.048000000000002</v>
      </c>
      <c r="B546" s="1"/>
      <c r="C546" s="1">
        <v>1</v>
      </c>
      <c r="D546" s="1"/>
      <c r="E546" s="1"/>
      <c r="F546" s="1"/>
      <c r="G546" s="1"/>
    </row>
    <row r="547" spans="1:7" x14ac:dyDescent="0.45">
      <c r="A547" s="3">
        <v>70.106999999999999</v>
      </c>
      <c r="B547" s="1"/>
      <c r="C547" s="1">
        <v>1</v>
      </c>
      <c r="D547" s="1"/>
      <c r="E547" s="1"/>
      <c r="F547" s="1"/>
      <c r="G547" s="1"/>
    </row>
    <row r="548" spans="1:7" x14ac:dyDescent="0.45">
      <c r="A548" s="3">
        <v>70.113</v>
      </c>
      <c r="B548" s="1"/>
      <c r="C548" s="1">
        <v>1</v>
      </c>
      <c r="D548" s="1"/>
      <c r="E548" s="1"/>
      <c r="F548" s="1"/>
      <c r="G548" s="1"/>
    </row>
    <row r="549" spans="1:7" x14ac:dyDescent="0.45">
      <c r="A549" s="3">
        <v>70.162999999999997</v>
      </c>
      <c r="B549" s="1"/>
      <c r="C549" s="1"/>
      <c r="D549" s="1"/>
      <c r="E549" s="1">
        <v>1</v>
      </c>
      <c r="F549" s="1"/>
      <c r="G549" s="1"/>
    </row>
    <row r="550" spans="1:7" x14ac:dyDescent="0.45">
      <c r="A550" s="3">
        <v>70.168000000000006</v>
      </c>
      <c r="B550" s="1"/>
      <c r="C550" s="1">
        <v>1</v>
      </c>
      <c r="D550" s="1"/>
      <c r="E550" s="1"/>
      <c r="F550" s="1"/>
      <c r="G550" s="1"/>
    </row>
    <row r="551" spans="1:7" x14ac:dyDescent="0.45">
      <c r="A551" s="3">
        <v>70.177000000000007</v>
      </c>
      <c r="B551" s="1"/>
      <c r="C551" s="1">
        <v>1</v>
      </c>
      <c r="D551" s="1"/>
      <c r="E551" s="1"/>
      <c r="F551" s="1"/>
      <c r="G551" s="1"/>
    </row>
    <row r="552" spans="1:7" x14ac:dyDescent="0.45">
      <c r="A552" s="3">
        <v>70.185000000000002</v>
      </c>
      <c r="B552" s="1"/>
      <c r="C552" s="1">
        <v>1</v>
      </c>
      <c r="D552" s="1"/>
      <c r="E552" s="1"/>
      <c r="F552" s="1"/>
      <c r="G552" s="1"/>
    </row>
    <row r="553" spans="1:7" x14ac:dyDescent="0.45">
      <c r="A553" s="3">
        <v>70.203999999999994</v>
      </c>
      <c r="B553" s="1"/>
      <c r="C553" s="1">
        <v>1</v>
      </c>
      <c r="D553" s="1"/>
      <c r="E553" s="1"/>
      <c r="F553" s="1"/>
      <c r="G553" s="1"/>
    </row>
    <row r="554" spans="1:7" x14ac:dyDescent="0.45">
      <c r="A554" s="3">
        <v>70.206999999999994</v>
      </c>
      <c r="B554" s="1"/>
      <c r="C554" s="1">
        <v>1</v>
      </c>
      <c r="D554" s="1"/>
      <c r="E554" s="1"/>
      <c r="F554" s="1"/>
      <c r="G554" s="1"/>
    </row>
    <row r="555" spans="1:7" x14ac:dyDescent="0.45">
      <c r="A555" s="3">
        <v>70.241</v>
      </c>
      <c r="B555" s="1"/>
      <c r="C555" s="1"/>
      <c r="D555" s="1"/>
      <c r="E555" s="1"/>
      <c r="F555" s="1">
        <v>1</v>
      </c>
      <c r="G555" s="1"/>
    </row>
    <row r="556" spans="1:7" x14ac:dyDescent="0.45">
      <c r="A556" s="3">
        <v>70.260000000000005</v>
      </c>
      <c r="B556" s="1"/>
      <c r="C556" s="1">
        <v>1</v>
      </c>
      <c r="D556" s="1"/>
      <c r="E556" s="1"/>
      <c r="F556" s="1"/>
      <c r="G556" s="1"/>
    </row>
    <row r="557" spans="1:7" x14ac:dyDescent="0.45">
      <c r="A557" s="3">
        <v>70.326999999999998</v>
      </c>
      <c r="B557" s="1"/>
      <c r="C557" s="1"/>
      <c r="D557" s="1"/>
      <c r="E557" s="1"/>
      <c r="F557" s="1">
        <v>1</v>
      </c>
      <c r="G557" s="1"/>
    </row>
    <row r="558" spans="1:7" x14ac:dyDescent="0.45">
      <c r="A558" s="3">
        <v>70.373999999999995</v>
      </c>
      <c r="B558" s="1"/>
      <c r="C558" s="1">
        <v>1</v>
      </c>
      <c r="D558" s="1"/>
      <c r="E558" s="1"/>
      <c r="F558" s="1"/>
      <c r="G558" s="1"/>
    </row>
    <row r="559" spans="1:7" x14ac:dyDescent="0.45">
      <c r="A559" s="3">
        <v>70.38</v>
      </c>
      <c r="B559" s="1"/>
      <c r="C559" s="1">
        <v>1</v>
      </c>
      <c r="D559" s="1"/>
      <c r="E559" s="1"/>
      <c r="F559" s="1"/>
      <c r="G559" s="1"/>
    </row>
    <row r="560" spans="1:7" x14ac:dyDescent="0.45">
      <c r="A560" s="3">
        <v>70.399000000000001</v>
      </c>
      <c r="B560" s="1"/>
      <c r="C560" s="1"/>
      <c r="D560" s="1"/>
      <c r="E560" s="1"/>
      <c r="F560" s="1">
        <v>1</v>
      </c>
      <c r="G560" s="1"/>
    </row>
    <row r="561" spans="1:7" x14ac:dyDescent="0.45">
      <c r="A561" s="3">
        <v>70.406999999999996</v>
      </c>
      <c r="B561" s="1"/>
      <c r="C561" s="1">
        <v>1</v>
      </c>
      <c r="D561" s="1"/>
      <c r="E561" s="1"/>
      <c r="F561" s="1"/>
      <c r="G561" s="1"/>
    </row>
    <row r="562" spans="1:7" x14ac:dyDescent="0.45">
      <c r="A562" s="3">
        <v>70.411000000000001</v>
      </c>
      <c r="B562" s="1"/>
      <c r="C562" s="1">
        <v>1</v>
      </c>
      <c r="D562" s="1"/>
      <c r="E562" s="1"/>
      <c r="F562" s="1"/>
      <c r="G562" s="1"/>
    </row>
    <row r="563" spans="1:7" x14ac:dyDescent="0.45">
      <c r="A563" s="3">
        <v>70.424000000000007</v>
      </c>
      <c r="B563" s="1"/>
      <c r="C563" s="1">
        <v>1</v>
      </c>
      <c r="D563" s="1"/>
      <c r="E563" s="1"/>
      <c r="F563" s="1"/>
      <c r="G563" s="1"/>
    </row>
    <row r="564" spans="1:7" x14ac:dyDescent="0.45">
      <c r="A564" s="3">
        <v>70.477999999999994</v>
      </c>
      <c r="B564" s="1"/>
      <c r="C564" s="1">
        <v>1</v>
      </c>
      <c r="D564" s="1"/>
      <c r="E564" s="1"/>
      <c r="F564" s="1"/>
      <c r="G564" s="1"/>
    </row>
    <row r="565" spans="1:7" x14ac:dyDescent="0.45">
      <c r="A565" s="3">
        <v>70.533000000000001</v>
      </c>
      <c r="B565" s="1"/>
      <c r="C565" s="1">
        <v>1</v>
      </c>
      <c r="D565" s="1"/>
      <c r="E565" s="1"/>
      <c r="F565" s="1"/>
      <c r="G565" s="1"/>
    </row>
    <row r="566" spans="1:7" x14ac:dyDescent="0.45">
      <c r="A566" s="3">
        <v>70.534000000000006</v>
      </c>
      <c r="B566" s="1"/>
      <c r="C566" s="1">
        <v>1</v>
      </c>
      <c r="D566" s="1"/>
      <c r="E566" s="1"/>
      <c r="F566" s="1"/>
      <c r="G566" s="1"/>
    </row>
    <row r="567" spans="1:7" x14ac:dyDescent="0.45">
      <c r="A567" s="3">
        <v>70.543000000000006</v>
      </c>
      <c r="B567" s="1"/>
      <c r="C567" s="1">
        <v>1</v>
      </c>
      <c r="D567" s="1"/>
      <c r="E567" s="1"/>
      <c r="F567" s="1"/>
      <c r="G567" s="1"/>
    </row>
    <row r="568" spans="1:7" x14ac:dyDescent="0.45">
      <c r="A568" s="3">
        <v>70.551000000000002</v>
      </c>
      <c r="B568" s="1"/>
      <c r="C568" s="1">
        <v>1</v>
      </c>
      <c r="D568" s="1"/>
      <c r="E568" s="1"/>
      <c r="F568" s="1"/>
      <c r="G568" s="1"/>
    </row>
    <row r="569" spans="1:7" x14ac:dyDescent="0.45">
      <c r="A569" s="3">
        <v>70.558000000000007</v>
      </c>
      <c r="B569" s="1"/>
      <c r="C569" s="1">
        <v>1</v>
      </c>
      <c r="D569" s="1"/>
      <c r="E569" s="1"/>
      <c r="F569" s="1"/>
      <c r="G569" s="1"/>
    </row>
    <row r="570" spans="1:7" x14ac:dyDescent="0.45">
      <c r="A570" s="3">
        <v>70.584000000000003</v>
      </c>
      <c r="B570" s="1"/>
      <c r="C570" s="1">
        <v>1</v>
      </c>
      <c r="D570" s="1"/>
      <c r="E570" s="1"/>
      <c r="F570" s="1"/>
      <c r="G570" s="1"/>
    </row>
    <row r="571" spans="1:7" x14ac:dyDescent="0.45">
      <c r="A571" s="3">
        <v>70.590999999999994</v>
      </c>
      <c r="B571" s="1"/>
      <c r="C571" s="1">
        <v>1</v>
      </c>
      <c r="D571" s="1"/>
      <c r="E571" s="1"/>
      <c r="F571" s="1"/>
      <c r="G571" s="1"/>
    </row>
    <row r="572" spans="1:7" x14ac:dyDescent="0.45">
      <c r="A572" s="3">
        <v>70.634</v>
      </c>
      <c r="B572" s="1"/>
      <c r="C572" s="1">
        <v>1</v>
      </c>
      <c r="D572" s="1"/>
      <c r="E572" s="1"/>
      <c r="F572" s="1"/>
      <c r="G572" s="1"/>
    </row>
    <row r="573" spans="1:7" x14ac:dyDescent="0.45">
      <c r="A573" s="3">
        <v>70.646000000000001</v>
      </c>
      <c r="B573" s="1"/>
      <c r="C573" s="1">
        <v>1</v>
      </c>
      <c r="D573" s="1"/>
      <c r="E573" s="1"/>
      <c r="F573" s="1"/>
      <c r="G573" s="1"/>
    </row>
    <row r="574" spans="1:7" x14ac:dyDescent="0.45">
      <c r="A574" s="3">
        <v>70.656999999999996</v>
      </c>
      <c r="B574" s="1"/>
      <c r="C574" s="1"/>
      <c r="D574" s="1"/>
      <c r="E574" s="1">
        <v>1</v>
      </c>
      <c r="F574" s="1"/>
      <c r="G574" s="1"/>
    </row>
    <row r="575" spans="1:7" x14ac:dyDescent="0.45">
      <c r="A575" s="3">
        <v>70.733000000000004</v>
      </c>
      <c r="B575" s="1"/>
      <c r="C575" s="1"/>
      <c r="D575" s="1"/>
      <c r="E575" s="1">
        <v>1</v>
      </c>
      <c r="F575" s="1"/>
      <c r="G575" s="1"/>
    </row>
    <row r="576" spans="1:7" x14ac:dyDescent="0.45">
      <c r="A576" s="3">
        <v>70.745000000000005</v>
      </c>
      <c r="B576" s="1"/>
      <c r="C576" s="1"/>
      <c r="D576" s="1"/>
      <c r="E576" s="1"/>
      <c r="F576" s="1">
        <v>1</v>
      </c>
      <c r="G576" s="1"/>
    </row>
    <row r="577" spans="1:7" x14ac:dyDescent="0.45">
      <c r="A577" s="3">
        <v>70.747</v>
      </c>
      <c r="B577" s="1"/>
      <c r="C577" s="1">
        <v>1</v>
      </c>
      <c r="D577" s="1"/>
      <c r="E577" s="1"/>
      <c r="F577" s="1"/>
      <c r="G577" s="1"/>
    </row>
    <row r="578" spans="1:7" x14ac:dyDescent="0.45">
      <c r="A578" s="3">
        <v>70.77</v>
      </c>
      <c r="B578" s="1"/>
      <c r="C578" s="1">
        <v>1</v>
      </c>
      <c r="D578" s="1"/>
      <c r="E578" s="1"/>
      <c r="F578" s="1"/>
      <c r="G578" s="1"/>
    </row>
    <row r="579" spans="1:7" x14ac:dyDescent="0.45">
      <c r="A579" s="3">
        <v>70.778000000000006</v>
      </c>
      <c r="B579" s="1"/>
      <c r="C579" s="1">
        <v>1</v>
      </c>
      <c r="D579" s="1"/>
      <c r="E579" s="1"/>
      <c r="F579" s="1"/>
      <c r="G579" s="1"/>
    </row>
    <row r="580" spans="1:7" x14ac:dyDescent="0.45">
      <c r="A580" s="3">
        <v>70.781000000000006</v>
      </c>
      <c r="B580" s="1"/>
      <c r="C580" s="1"/>
      <c r="D580" s="1"/>
      <c r="E580" s="1"/>
      <c r="F580" s="1">
        <v>1</v>
      </c>
      <c r="G580" s="1"/>
    </row>
    <row r="581" spans="1:7" x14ac:dyDescent="0.45">
      <c r="A581" s="3">
        <v>70.787000000000006</v>
      </c>
      <c r="B581" s="1"/>
      <c r="C581" s="1">
        <v>1</v>
      </c>
      <c r="D581" s="1"/>
      <c r="E581" s="1"/>
      <c r="F581" s="1"/>
      <c r="G581" s="1"/>
    </row>
    <row r="582" spans="1:7" x14ac:dyDescent="0.45">
      <c r="A582" s="3">
        <v>70.798000000000002</v>
      </c>
      <c r="B582" s="1"/>
      <c r="C582" s="1">
        <v>1</v>
      </c>
      <c r="D582" s="1"/>
      <c r="E582" s="1"/>
      <c r="F582" s="1"/>
      <c r="G582" s="1"/>
    </row>
    <row r="583" spans="1:7" x14ac:dyDescent="0.45">
      <c r="A583" s="3">
        <v>70.805000000000007</v>
      </c>
      <c r="B583" s="1"/>
      <c r="C583" s="1">
        <v>1</v>
      </c>
      <c r="D583" s="1"/>
      <c r="E583" s="1"/>
      <c r="F583" s="1"/>
      <c r="G583" s="1"/>
    </row>
    <row r="584" spans="1:7" x14ac:dyDescent="0.45">
      <c r="A584" s="3">
        <v>70.820999999999998</v>
      </c>
      <c r="B584" s="1"/>
      <c r="C584" s="1">
        <v>1</v>
      </c>
      <c r="D584" s="1"/>
      <c r="E584" s="1"/>
      <c r="F584" s="1"/>
      <c r="G584" s="1"/>
    </row>
    <row r="585" spans="1:7" x14ac:dyDescent="0.45">
      <c r="A585" s="3">
        <v>70.843999999999994</v>
      </c>
      <c r="B585" s="1"/>
      <c r="C585" s="1">
        <v>1</v>
      </c>
      <c r="D585" s="1"/>
      <c r="E585" s="1"/>
      <c r="F585" s="1"/>
      <c r="G585" s="1"/>
    </row>
    <row r="586" spans="1:7" x14ac:dyDescent="0.45">
      <c r="A586" s="3">
        <v>70.861999999999995</v>
      </c>
      <c r="B586" s="1"/>
      <c r="C586" s="1"/>
      <c r="D586" s="1"/>
      <c r="E586" s="1"/>
      <c r="F586" s="1">
        <v>1</v>
      </c>
      <c r="G586" s="1"/>
    </row>
    <row r="587" spans="1:7" x14ac:dyDescent="0.45">
      <c r="A587" s="3">
        <v>70.869</v>
      </c>
      <c r="B587" s="1"/>
      <c r="C587" s="1">
        <v>1</v>
      </c>
      <c r="D587" s="1"/>
      <c r="E587" s="1"/>
      <c r="F587" s="1"/>
      <c r="G587" s="1"/>
    </row>
    <row r="588" spans="1:7" x14ac:dyDescent="0.45">
      <c r="A588" s="3">
        <v>70.876999999999995</v>
      </c>
      <c r="B588" s="1"/>
      <c r="C588" s="1">
        <v>1</v>
      </c>
      <c r="D588" s="1"/>
      <c r="E588" s="1"/>
      <c r="F588" s="1"/>
      <c r="G588" s="1"/>
    </row>
    <row r="589" spans="1:7" x14ac:dyDescent="0.45">
      <c r="A589" s="3">
        <v>70.884</v>
      </c>
      <c r="B589" s="1"/>
      <c r="C589" s="1">
        <v>1</v>
      </c>
      <c r="D589" s="1"/>
      <c r="E589" s="1"/>
      <c r="F589" s="1"/>
      <c r="G589" s="1"/>
    </row>
    <row r="590" spans="1:7" x14ac:dyDescent="0.45">
      <c r="A590" s="3">
        <v>70.915000000000006</v>
      </c>
      <c r="B590" s="1"/>
      <c r="C590" s="1">
        <v>2</v>
      </c>
      <c r="D590" s="1"/>
      <c r="E590" s="1"/>
      <c r="F590" s="1"/>
      <c r="G590" s="1"/>
    </row>
    <row r="591" spans="1:7" x14ac:dyDescent="0.45">
      <c r="A591" s="3">
        <v>70.921000000000006</v>
      </c>
      <c r="B591" s="1"/>
      <c r="C591" s="1">
        <v>1</v>
      </c>
      <c r="D591" s="1"/>
      <c r="E591" s="1"/>
      <c r="F591" s="1"/>
      <c r="G591" s="1"/>
    </row>
    <row r="592" spans="1:7" x14ac:dyDescent="0.45">
      <c r="A592" s="3">
        <v>70.923000000000002</v>
      </c>
      <c r="B592" s="1"/>
      <c r="C592" s="1">
        <v>1</v>
      </c>
      <c r="D592" s="1"/>
      <c r="E592" s="1"/>
      <c r="F592" s="1"/>
      <c r="G592" s="1"/>
    </row>
    <row r="593" spans="1:7" x14ac:dyDescent="0.45">
      <c r="A593" s="3">
        <v>70.927000000000007</v>
      </c>
      <c r="B593" s="1"/>
      <c r="C593" s="1">
        <v>1</v>
      </c>
      <c r="D593" s="1"/>
      <c r="E593" s="1"/>
      <c r="F593" s="1"/>
      <c r="G593" s="1"/>
    </row>
    <row r="594" spans="1:7" x14ac:dyDescent="0.45">
      <c r="A594" s="3">
        <v>70.938000000000002</v>
      </c>
      <c r="B594" s="1"/>
      <c r="C594" s="1"/>
      <c r="D594" s="1"/>
      <c r="E594" s="1"/>
      <c r="F594" s="1">
        <v>1</v>
      </c>
      <c r="G594" s="1"/>
    </row>
    <row r="595" spans="1:7" x14ac:dyDescent="0.45">
      <c r="A595" s="3">
        <v>70.960999999999999</v>
      </c>
      <c r="B595" s="1"/>
      <c r="C595" s="1">
        <v>1</v>
      </c>
      <c r="D595" s="1"/>
      <c r="E595" s="1"/>
      <c r="F595" s="1"/>
      <c r="G595" s="1"/>
    </row>
    <row r="596" spans="1:7" x14ac:dyDescent="0.45">
      <c r="A596" s="3">
        <v>70.978999999999999</v>
      </c>
      <c r="B596" s="1"/>
      <c r="C596" s="1">
        <v>1</v>
      </c>
      <c r="D596" s="1"/>
      <c r="E596" s="1"/>
      <c r="F596" s="1"/>
      <c r="G596" s="1"/>
    </row>
    <row r="597" spans="1:7" x14ac:dyDescent="0.45">
      <c r="A597" s="3">
        <v>70.981999999999999</v>
      </c>
      <c r="B597" s="1"/>
      <c r="C597" s="1">
        <v>1</v>
      </c>
      <c r="D597" s="1"/>
      <c r="E597" s="1"/>
      <c r="F597" s="1"/>
      <c r="G597" s="1"/>
    </row>
    <row r="598" spans="1:7" x14ac:dyDescent="0.45">
      <c r="A598" s="3">
        <v>70.986000000000004</v>
      </c>
      <c r="B598" s="1"/>
      <c r="C598" s="1">
        <v>1</v>
      </c>
      <c r="D598" s="1"/>
      <c r="E598" s="1"/>
      <c r="F598" s="1"/>
      <c r="G598" s="1"/>
    </row>
    <row r="599" spans="1:7" x14ac:dyDescent="0.45">
      <c r="A599" s="3">
        <v>70.986999999999995</v>
      </c>
      <c r="B599" s="1"/>
      <c r="C599" s="1">
        <v>1</v>
      </c>
      <c r="D599" s="1"/>
      <c r="E599" s="1"/>
      <c r="F599" s="1"/>
      <c r="G599" s="1"/>
    </row>
    <row r="600" spans="1:7" x14ac:dyDescent="0.45">
      <c r="A600" s="3">
        <v>71.007999999999996</v>
      </c>
      <c r="B600" s="1"/>
      <c r="C600" s="1">
        <v>1</v>
      </c>
      <c r="D600" s="1"/>
      <c r="E600" s="1"/>
      <c r="F600" s="1"/>
      <c r="G600" s="1"/>
    </row>
    <row r="601" spans="1:7" x14ac:dyDescent="0.45">
      <c r="A601" s="3">
        <v>71.015000000000001</v>
      </c>
      <c r="B601" s="1"/>
      <c r="C601" s="1">
        <v>1</v>
      </c>
      <c r="D601" s="1"/>
      <c r="E601" s="1"/>
      <c r="F601" s="1"/>
      <c r="G601" s="1"/>
    </row>
    <row r="602" spans="1:7" x14ac:dyDescent="0.45">
      <c r="A602" s="3">
        <v>71.027000000000001</v>
      </c>
      <c r="B602" s="1"/>
      <c r="C602" s="1">
        <v>1</v>
      </c>
      <c r="D602" s="1"/>
      <c r="E602" s="1"/>
      <c r="F602" s="1"/>
      <c r="G602" s="1"/>
    </row>
    <row r="603" spans="1:7" x14ac:dyDescent="0.45">
      <c r="A603" s="3">
        <v>71.039000000000001</v>
      </c>
      <c r="B603" s="1"/>
      <c r="C603" s="1">
        <v>1</v>
      </c>
      <c r="D603" s="1"/>
      <c r="E603" s="1"/>
      <c r="F603" s="1"/>
      <c r="G603" s="1"/>
    </row>
    <row r="604" spans="1:7" x14ac:dyDescent="0.45">
      <c r="A604" s="3">
        <v>71.052000000000007</v>
      </c>
      <c r="B604" s="1"/>
      <c r="C604" s="1">
        <v>1</v>
      </c>
      <c r="D604" s="1"/>
      <c r="E604" s="1"/>
      <c r="F604" s="1"/>
      <c r="G604" s="1"/>
    </row>
    <row r="605" spans="1:7" x14ac:dyDescent="0.45">
      <c r="A605" s="3">
        <v>71.078000000000003</v>
      </c>
      <c r="B605" s="1"/>
      <c r="C605" s="1">
        <v>1</v>
      </c>
      <c r="D605" s="1"/>
      <c r="E605" s="1"/>
      <c r="F605" s="1"/>
      <c r="G605" s="1"/>
    </row>
    <row r="606" spans="1:7" x14ac:dyDescent="0.45">
      <c r="A606" s="3">
        <v>71.099999999999994</v>
      </c>
      <c r="B606" s="1"/>
      <c r="C606" s="1">
        <v>1</v>
      </c>
      <c r="D606" s="1"/>
      <c r="E606" s="1"/>
      <c r="F606" s="1"/>
      <c r="G606" s="1"/>
    </row>
    <row r="607" spans="1:7" x14ac:dyDescent="0.45">
      <c r="A607" s="3">
        <v>71.113</v>
      </c>
      <c r="B607" s="1"/>
      <c r="C607" s="1">
        <v>1</v>
      </c>
      <c r="D607" s="1"/>
      <c r="E607" s="1"/>
      <c r="F607" s="1"/>
      <c r="G607" s="1"/>
    </row>
    <row r="608" spans="1:7" x14ac:dyDescent="0.45">
      <c r="A608" s="3">
        <v>71.114999999999995</v>
      </c>
      <c r="B608" s="1"/>
      <c r="C608" s="1">
        <v>1</v>
      </c>
      <c r="D608" s="1"/>
      <c r="E608" s="1"/>
      <c r="F608" s="1"/>
      <c r="G608" s="1"/>
    </row>
    <row r="609" spans="1:7" x14ac:dyDescent="0.45">
      <c r="A609" s="3">
        <v>71.123999999999995</v>
      </c>
      <c r="B609" s="1"/>
      <c r="C609" s="1">
        <v>1</v>
      </c>
      <c r="D609" s="1"/>
      <c r="E609" s="1"/>
      <c r="F609" s="1"/>
      <c r="G609" s="1"/>
    </row>
    <row r="610" spans="1:7" x14ac:dyDescent="0.45">
      <c r="A610" s="3">
        <v>71.135000000000005</v>
      </c>
      <c r="B610" s="1"/>
      <c r="C610" s="1">
        <v>1</v>
      </c>
      <c r="D610" s="1"/>
      <c r="E610" s="1"/>
      <c r="F610" s="1"/>
      <c r="G610" s="1"/>
    </row>
    <row r="611" spans="1:7" x14ac:dyDescent="0.45">
      <c r="A611" s="3">
        <v>71.152000000000001</v>
      </c>
      <c r="B611" s="1"/>
      <c r="C611" s="1">
        <v>1</v>
      </c>
      <c r="D611" s="1"/>
      <c r="E611" s="1"/>
      <c r="F611" s="1"/>
      <c r="G611" s="1"/>
    </row>
    <row r="612" spans="1:7" x14ac:dyDescent="0.45">
      <c r="A612" s="3">
        <v>71.161000000000001</v>
      </c>
      <c r="B612" s="1"/>
      <c r="C612" s="1"/>
      <c r="D612" s="1"/>
      <c r="E612" s="1"/>
      <c r="F612" s="1">
        <v>1</v>
      </c>
      <c r="G612" s="1"/>
    </row>
    <row r="613" spans="1:7" x14ac:dyDescent="0.45">
      <c r="A613" s="3">
        <v>71.174000000000007</v>
      </c>
      <c r="B613" s="1"/>
      <c r="C613" s="1">
        <v>1</v>
      </c>
      <c r="D613" s="1"/>
      <c r="E613" s="1"/>
      <c r="F613" s="1"/>
      <c r="G613" s="1"/>
    </row>
    <row r="614" spans="1:7" x14ac:dyDescent="0.45">
      <c r="A614" s="3">
        <v>71.180000000000007</v>
      </c>
      <c r="B614" s="1"/>
      <c r="C614" s="1"/>
      <c r="D614" s="1"/>
      <c r="E614" s="1"/>
      <c r="F614" s="1">
        <v>1</v>
      </c>
      <c r="G614" s="1"/>
    </row>
    <row r="615" spans="1:7" x14ac:dyDescent="0.45">
      <c r="A615" s="3">
        <v>71.188000000000002</v>
      </c>
      <c r="B615" s="1"/>
      <c r="C615" s="1">
        <v>1</v>
      </c>
      <c r="D615" s="1"/>
      <c r="E615" s="1"/>
      <c r="F615" s="1"/>
      <c r="G615" s="1"/>
    </row>
    <row r="616" spans="1:7" x14ac:dyDescent="0.45">
      <c r="A616" s="3">
        <v>71.191000000000003</v>
      </c>
      <c r="B616" s="1"/>
      <c r="C616" s="1">
        <v>1</v>
      </c>
      <c r="D616" s="1"/>
      <c r="E616" s="1"/>
      <c r="F616" s="1"/>
      <c r="G616" s="1"/>
    </row>
    <row r="617" spans="1:7" x14ac:dyDescent="0.45">
      <c r="A617" s="3">
        <v>71.22</v>
      </c>
      <c r="B617" s="1"/>
      <c r="C617" s="1">
        <v>1</v>
      </c>
      <c r="D617" s="1"/>
      <c r="E617" s="1"/>
      <c r="F617" s="1"/>
      <c r="G617" s="1"/>
    </row>
    <row r="618" spans="1:7" x14ac:dyDescent="0.45">
      <c r="A618" s="3">
        <v>71.25</v>
      </c>
      <c r="B618" s="1"/>
      <c r="C618" s="1">
        <v>1</v>
      </c>
      <c r="D618" s="1"/>
      <c r="E618" s="1"/>
      <c r="F618" s="1"/>
      <c r="G618" s="1"/>
    </row>
    <row r="619" spans="1:7" x14ac:dyDescent="0.45">
      <c r="A619" s="3">
        <v>71.253</v>
      </c>
      <c r="B619" s="1"/>
      <c r="C619" s="1"/>
      <c r="D619" s="1"/>
      <c r="E619" s="1"/>
      <c r="F619" s="1">
        <v>1</v>
      </c>
      <c r="G619" s="1"/>
    </row>
    <row r="620" spans="1:7" x14ac:dyDescent="0.45">
      <c r="A620" s="3">
        <v>71.254999999999995</v>
      </c>
      <c r="B620" s="1"/>
      <c r="C620" s="1"/>
      <c r="D620" s="1"/>
      <c r="E620" s="1"/>
      <c r="F620" s="1">
        <v>1</v>
      </c>
      <c r="G620" s="1"/>
    </row>
    <row r="621" spans="1:7" x14ac:dyDescent="0.45">
      <c r="A621" s="3">
        <v>71.33</v>
      </c>
      <c r="B621" s="1"/>
      <c r="C621" s="1">
        <v>1</v>
      </c>
      <c r="D621" s="1"/>
      <c r="E621" s="1"/>
      <c r="F621" s="1"/>
      <c r="G621" s="1"/>
    </row>
    <row r="622" spans="1:7" x14ac:dyDescent="0.45">
      <c r="A622" s="3">
        <v>71.334000000000003</v>
      </c>
      <c r="B622" s="1"/>
      <c r="C622" s="1">
        <v>1</v>
      </c>
      <c r="D622" s="1"/>
      <c r="E622" s="1"/>
      <c r="F622" s="1"/>
      <c r="G622" s="1"/>
    </row>
    <row r="623" spans="1:7" x14ac:dyDescent="0.45">
      <c r="A623" s="3">
        <v>71.347999999999999</v>
      </c>
      <c r="B623" s="1"/>
      <c r="C623" s="1">
        <v>1</v>
      </c>
      <c r="D623" s="1"/>
      <c r="E623" s="1"/>
      <c r="F623" s="1"/>
      <c r="G623" s="1"/>
    </row>
    <row r="624" spans="1:7" x14ac:dyDescent="0.45">
      <c r="A624" s="3">
        <v>71.364999999999995</v>
      </c>
      <c r="B624" s="1"/>
      <c r="C624" s="1">
        <v>1</v>
      </c>
      <c r="D624" s="1"/>
      <c r="E624" s="1"/>
      <c r="F624" s="1"/>
      <c r="G624" s="1"/>
    </row>
    <row r="625" spans="1:7" x14ac:dyDescent="0.45">
      <c r="A625" s="3">
        <v>71.38</v>
      </c>
      <c r="B625" s="1"/>
      <c r="C625" s="1">
        <v>1</v>
      </c>
      <c r="D625" s="1"/>
      <c r="E625" s="1"/>
      <c r="F625" s="1"/>
      <c r="G625" s="1"/>
    </row>
    <row r="626" spans="1:7" x14ac:dyDescent="0.45">
      <c r="A626" s="3">
        <v>71.39</v>
      </c>
      <c r="B626" s="1"/>
      <c r="C626" s="1">
        <v>1</v>
      </c>
      <c r="D626" s="1"/>
      <c r="E626" s="1"/>
      <c r="F626" s="1"/>
      <c r="G626" s="1"/>
    </row>
    <row r="627" spans="1:7" x14ac:dyDescent="0.45">
      <c r="A627" s="3">
        <v>71.399000000000001</v>
      </c>
      <c r="B627" s="1"/>
      <c r="C627" s="1">
        <v>1</v>
      </c>
      <c r="D627" s="1"/>
      <c r="E627" s="1"/>
      <c r="F627" s="1"/>
      <c r="G627" s="1"/>
    </row>
    <row r="628" spans="1:7" x14ac:dyDescent="0.45">
      <c r="A628" s="3">
        <v>71.415000000000006</v>
      </c>
      <c r="B628" s="1"/>
      <c r="C628" s="1">
        <v>1</v>
      </c>
      <c r="D628" s="1"/>
      <c r="E628" s="1"/>
      <c r="F628" s="1"/>
      <c r="G628" s="1"/>
    </row>
    <row r="629" spans="1:7" x14ac:dyDescent="0.45">
      <c r="A629" s="3">
        <v>71.415999999999997</v>
      </c>
      <c r="B629" s="1"/>
      <c r="C629" s="1">
        <v>1</v>
      </c>
      <c r="D629" s="1"/>
      <c r="E629" s="1"/>
      <c r="F629" s="1"/>
      <c r="G629" s="1"/>
    </row>
    <row r="630" spans="1:7" x14ac:dyDescent="0.45">
      <c r="A630" s="3">
        <v>71.430999999999997</v>
      </c>
      <c r="B630" s="1"/>
      <c r="C630" s="1"/>
      <c r="D630" s="1"/>
      <c r="E630" s="1">
        <v>1</v>
      </c>
      <c r="F630" s="1"/>
      <c r="G630" s="1"/>
    </row>
    <row r="631" spans="1:7" x14ac:dyDescent="0.45">
      <c r="A631" s="3">
        <v>71.454999999999998</v>
      </c>
      <c r="B631" s="1"/>
      <c r="C631" s="1">
        <v>1</v>
      </c>
      <c r="D631" s="1"/>
      <c r="E631" s="1"/>
      <c r="F631" s="1"/>
      <c r="G631" s="1"/>
    </row>
    <row r="632" spans="1:7" x14ac:dyDescent="0.45">
      <c r="A632" s="3">
        <v>71.477999999999994</v>
      </c>
      <c r="B632" s="1"/>
      <c r="C632" s="1"/>
      <c r="D632" s="1"/>
      <c r="E632" s="1">
        <v>1</v>
      </c>
      <c r="F632" s="1"/>
      <c r="G632" s="1"/>
    </row>
    <row r="633" spans="1:7" x14ac:dyDescent="0.45">
      <c r="A633" s="3">
        <v>71.491</v>
      </c>
      <c r="B633" s="1"/>
      <c r="C633" s="1">
        <v>1</v>
      </c>
      <c r="D633" s="1"/>
      <c r="E633" s="1"/>
      <c r="F633" s="1"/>
      <c r="G633" s="1"/>
    </row>
    <row r="634" spans="1:7" x14ac:dyDescent="0.45">
      <c r="A634" s="3">
        <v>71.492000000000004</v>
      </c>
      <c r="B634" s="1"/>
      <c r="C634" s="1"/>
      <c r="D634" s="1"/>
      <c r="E634" s="1"/>
      <c r="F634" s="1">
        <v>1</v>
      </c>
      <c r="G634" s="1"/>
    </row>
    <row r="635" spans="1:7" x14ac:dyDescent="0.45">
      <c r="A635" s="3">
        <v>71.495000000000005</v>
      </c>
      <c r="B635" s="1"/>
      <c r="C635" s="1">
        <v>1</v>
      </c>
      <c r="D635" s="1"/>
      <c r="E635" s="1"/>
      <c r="F635" s="1"/>
      <c r="G635" s="1"/>
    </row>
    <row r="636" spans="1:7" x14ac:dyDescent="0.45">
      <c r="A636" s="3">
        <v>71.497</v>
      </c>
      <c r="B636" s="1"/>
      <c r="C636" s="1"/>
      <c r="D636" s="1"/>
      <c r="E636" s="1"/>
      <c r="F636" s="1">
        <v>1</v>
      </c>
      <c r="G636" s="1"/>
    </row>
    <row r="637" spans="1:7" x14ac:dyDescent="0.45">
      <c r="A637" s="3">
        <v>71.525000000000006</v>
      </c>
      <c r="B637" s="1"/>
      <c r="C637" s="1">
        <v>1</v>
      </c>
      <c r="D637" s="1"/>
      <c r="E637" s="1"/>
      <c r="F637" s="1"/>
      <c r="G637" s="1"/>
    </row>
    <row r="638" spans="1:7" x14ac:dyDescent="0.45">
      <c r="A638" s="3">
        <v>71.534000000000006</v>
      </c>
      <c r="B638" s="1"/>
      <c r="C638" s="1">
        <v>1</v>
      </c>
      <c r="D638" s="1"/>
      <c r="E638" s="1"/>
      <c r="F638" s="1"/>
      <c r="G638" s="1"/>
    </row>
    <row r="639" spans="1:7" x14ac:dyDescent="0.45">
      <c r="A639" s="3">
        <v>71.569999999999993</v>
      </c>
      <c r="B639" s="1"/>
      <c r="C639" s="1"/>
      <c r="D639" s="1"/>
      <c r="E639" s="1">
        <v>1</v>
      </c>
      <c r="F639" s="1"/>
      <c r="G639" s="1"/>
    </row>
    <row r="640" spans="1:7" x14ac:dyDescent="0.45">
      <c r="A640" s="3">
        <v>71.572999999999993</v>
      </c>
      <c r="B640" s="1"/>
      <c r="C640" s="1"/>
      <c r="D640" s="1"/>
      <c r="E640" s="1"/>
      <c r="F640" s="1">
        <v>1</v>
      </c>
      <c r="G640" s="1"/>
    </row>
    <row r="641" spans="1:7" x14ac:dyDescent="0.45">
      <c r="A641" s="3">
        <v>71.575000000000003</v>
      </c>
      <c r="B641" s="1"/>
      <c r="C641" s="1">
        <v>1</v>
      </c>
      <c r="D641" s="1"/>
      <c r="E641" s="1"/>
      <c r="F641" s="1"/>
      <c r="G641" s="1"/>
    </row>
    <row r="642" spans="1:7" x14ac:dyDescent="0.45">
      <c r="A642" s="3">
        <v>71.587000000000003</v>
      </c>
      <c r="B642" s="1"/>
      <c r="C642" s="1"/>
      <c r="D642" s="1"/>
      <c r="E642" s="1"/>
      <c r="F642" s="1">
        <v>1</v>
      </c>
      <c r="G642" s="1"/>
    </row>
    <row r="643" spans="1:7" x14ac:dyDescent="0.45">
      <c r="A643" s="3">
        <v>71.628</v>
      </c>
      <c r="B643" s="1"/>
      <c r="C643" s="1">
        <v>1</v>
      </c>
      <c r="D643" s="1"/>
      <c r="E643" s="1"/>
      <c r="F643" s="1"/>
      <c r="G643" s="1"/>
    </row>
    <row r="644" spans="1:7" x14ac:dyDescent="0.45">
      <c r="A644" s="3">
        <v>71.644000000000005</v>
      </c>
      <c r="B644" s="1"/>
      <c r="C644" s="1"/>
      <c r="D644" s="1"/>
      <c r="E644" s="1"/>
      <c r="F644" s="1">
        <v>1</v>
      </c>
      <c r="G644" s="1"/>
    </row>
    <row r="645" spans="1:7" x14ac:dyDescent="0.45">
      <c r="A645" s="3">
        <v>71.646000000000001</v>
      </c>
      <c r="B645" s="1"/>
      <c r="C645" s="1">
        <v>1</v>
      </c>
      <c r="D645" s="1"/>
      <c r="E645" s="1"/>
      <c r="F645" s="1"/>
      <c r="G645" s="1"/>
    </row>
    <row r="646" spans="1:7" x14ac:dyDescent="0.45">
      <c r="A646" s="3">
        <v>71.649000000000001</v>
      </c>
      <c r="B646" s="1"/>
      <c r="C646" s="1"/>
      <c r="D646" s="1"/>
      <c r="E646" s="1"/>
      <c r="F646" s="1">
        <v>1</v>
      </c>
      <c r="G646" s="1"/>
    </row>
    <row r="647" spans="1:7" x14ac:dyDescent="0.45">
      <c r="A647" s="3">
        <v>71.677000000000007</v>
      </c>
      <c r="B647" s="1"/>
      <c r="C647" s="1"/>
      <c r="D647" s="1"/>
      <c r="E647" s="1"/>
      <c r="F647" s="1">
        <v>1</v>
      </c>
      <c r="G647" s="1"/>
    </row>
    <row r="648" spans="1:7" x14ac:dyDescent="0.45">
      <c r="A648" s="3">
        <v>71.680000000000007</v>
      </c>
      <c r="B648" s="1"/>
      <c r="C648" s="1">
        <v>1</v>
      </c>
      <c r="D648" s="1"/>
      <c r="E648" s="1"/>
      <c r="F648" s="1"/>
      <c r="G648" s="1"/>
    </row>
    <row r="649" spans="1:7" x14ac:dyDescent="0.45">
      <c r="A649" s="3">
        <v>71.683999999999997</v>
      </c>
      <c r="B649" s="1"/>
      <c r="C649" s="1"/>
      <c r="D649" s="1"/>
      <c r="E649" s="1"/>
      <c r="F649" s="1">
        <v>1</v>
      </c>
      <c r="G649" s="1"/>
    </row>
    <row r="650" spans="1:7" x14ac:dyDescent="0.45">
      <c r="A650" s="3">
        <v>71.691000000000003</v>
      </c>
      <c r="B650" s="1"/>
      <c r="C650" s="1"/>
      <c r="D650" s="1"/>
      <c r="E650" s="1">
        <v>1</v>
      </c>
      <c r="F650" s="1"/>
      <c r="G650" s="1"/>
    </row>
    <row r="651" spans="1:7" x14ac:dyDescent="0.45">
      <c r="A651" s="3">
        <v>71.704999999999998</v>
      </c>
      <c r="B651" s="1"/>
      <c r="C651" s="1">
        <v>1</v>
      </c>
      <c r="D651" s="1"/>
      <c r="E651" s="1"/>
      <c r="F651" s="1"/>
      <c r="G651" s="1"/>
    </row>
    <row r="652" spans="1:7" x14ac:dyDescent="0.45">
      <c r="A652" s="3">
        <v>71.721000000000004</v>
      </c>
      <c r="B652" s="1"/>
      <c r="C652" s="1">
        <v>1</v>
      </c>
      <c r="D652" s="1"/>
      <c r="E652" s="1"/>
      <c r="F652" s="1"/>
      <c r="G652" s="1"/>
    </row>
    <row r="653" spans="1:7" x14ac:dyDescent="0.45">
      <c r="A653" s="3">
        <v>71.757000000000005</v>
      </c>
      <c r="B653" s="1"/>
      <c r="C653" s="1"/>
      <c r="D653" s="1"/>
      <c r="E653" s="1">
        <v>1</v>
      </c>
      <c r="F653" s="1"/>
      <c r="G653" s="1"/>
    </row>
    <row r="654" spans="1:7" x14ac:dyDescent="0.45">
      <c r="A654" s="3">
        <v>71.757999999999996</v>
      </c>
      <c r="B654" s="1"/>
      <c r="C654" s="1">
        <v>1</v>
      </c>
      <c r="D654" s="1"/>
      <c r="E654" s="1"/>
      <c r="F654" s="1"/>
      <c r="G654" s="1"/>
    </row>
    <row r="655" spans="1:7" x14ac:dyDescent="0.45">
      <c r="A655" s="3">
        <v>71.760000000000005</v>
      </c>
      <c r="B655" s="1"/>
      <c r="C655" s="1">
        <v>1</v>
      </c>
      <c r="D655" s="1"/>
      <c r="E655" s="1"/>
      <c r="F655" s="1"/>
      <c r="G655" s="1"/>
    </row>
    <row r="656" spans="1:7" x14ac:dyDescent="0.45">
      <c r="A656" s="3">
        <v>71.778000000000006</v>
      </c>
      <c r="B656" s="1"/>
      <c r="C656" s="1">
        <v>1</v>
      </c>
      <c r="D656" s="1"/>
      <c r="E656" s="1"/>
      <c r="F656" s="1"/>
      <c r="G656" s="1"/>
    </row>
    <row r="657" spans="1:7" x14ac:dyDescent="0.45">
      <c r="A657" s="3">
        <v>71.804000000000002</v>
      </c>
      <c r="B657" s="1"/>
      <c r="C657" s="1"/>
      <c r="D657" s="1"/>
      <c r="E657" s="1"/>
      <c r="F657" s="1">
        <v>1</v>
      </c>
      <c r="G657" s="1"/>
    </row>
    <row r="658" spans="1:7" x14ac:dyDescent="0.45">
      <c r="A658" s="3">
        <v>71.807000000000002</v>
      </c>
      <c r="B658" s="1"/>
      <c r="C658" s="1">
        <v>1</v>
      </c>
      <c r="D658" s="1"/>
      <c r="E658" s="1"/>
      <c r="F658" s="1"/>
      <c r="G658" s="1"/>
    </row>
    <row r="659" spans="1:7" x14ac:dyDescent="0.45">
      <c r="A659" s="3">
        <v>71.808000000000007</v>
      </c>
      <c r="B659" s="1"/>
      <c r="C659" s="1">
        <v>1</v>
      </c>
      <c r="D659" s="1"/>
      <c r="E659" s="1"/>
      <c r="F659" s="1"/>
      <c r="G659" s="1"/>
    </row>
    <row r="660" spans="1:7" x14ac:dyDescent="0.45">
      <c r="A660" s="3">
        <v>71.816999999999993</v>
      </c>
      <c r="B660" s="1"/>
      <c r="C660" s="1"/>
      <c r="D660" s="1"/>
      <c r="E660" s="1"/>
      <c r="F660" s="1">
        <v>1</v>
      </c>
      <c r="G660" s="1"/>
    </row>
    <row r="661" spans="1:7" x14ac:dyDescent="0.45">
      <c r="A661" s="3">
        <v>71.819000000000003</v>
      </c>
      <c r="B661" s="1"/>
      <c r="C661" s="1"/>
      <c r="D661" s="1"/>
      <c r="E661" s="1">
        <v>1</v>
      </c>
      <c r="F661" s="1"/>
      <c r="G661" s="1"/>
    </row>
    <row r="662" spans="1:7" x14ac:dyDescent="0.45">
      <c r="A662" s="3">
        <v>71.822000000000003</v>
      </c>
      <c r="B662" s="1"/>
      <c r="C662" s="1">
        <v>1</v>
      </c>
      <c r="D662" s="1"/>
      <c r="E662" s="1"/>
      <c r="F662" s="1"/>
      <c r="G662" s="1"/>
    </row>
    <row r="663" spans="1:7" x14ac:dyDescent="0.45">
      <c r="A663" s="3">
        <v>71.855999999999995</v>
      </c>
      <c r="B663" s="1"/>
      <c r="C663" s="1"/>
      <c r="D663" s="1"/>
      <c r="E663" s="1">
        <v>1</v>
      </c>
      <c r="F663" s="1"/>
      <c r="G663" s="1"/>
    </row>
    <row r="664" spans="1:7" x14ac:dyDescent="0.45">
      <c r="A664" s="3">
        <v>71.861000000000004</v>
      </c>
      <c r="B664" s="1"/>
      <c r="C664" s="1">
        <v>1</v>
      </c>
      <c r="D664" s="1"/>
      <c r="E664" s="1"/>
      <c r="F664" s="1"/>
      <c r="G664" s="1"/>
    </row>
    <row r="665" spans="1:7" x14ac:dyDescent="0.45">
      <c r="A665" s="3">
        <v>71.87</v>
      </c>
      <c r="B665" s="1"/>
      <c r="C665" s="1">
        <v>1</v>
      </c>
      <c r="D665" s="1"/>
      <c r="E665" s="1"/>
      <c r="F665" s="1"/>
      <c r="G665" s="1"/>
    </row>
    <row r="666" spans="1:7" x14ac:dyDescent="0.45">
      <c r="A666" s="3">
        <v>71.903999999999996</v>
      </c>
      <c r="B666" s="1"/>
      <c r="C666" s="1">
        <v>1</v>
      </c>
      <c r="D666" s="1"/>
      <c r="E666" s="1"/>
      <c r="F666" s="1"/>
      <c r="G666" s="1"/>
    </row>
    <row r="667" spans="1:7" x14ac:dyDescent="0.45">
      <c r="A667" s="3">
        <v>71.908000000000001</v>
      </c>
      <c r="B667" s="1"/>
      <c r="C667" s="1"/>
      <c r="D667" s="1"/>
      <c r="E667" s="1">
        <v>1</v>
      </c>
      <c r="F667" s="1"/>
      <c r="G667" s="1"/>
    </row>
    <row r="668" spans="1:7" x14ac:dyDescent="0.45">
      <c r="A668" s="3">
        <v>71.929000000000002</v>
      </c>
      <c r="B668" s="1"/>
      <c r="C668" s="1"/>
      <c r="D668" s="1"/>
      <c r="E668" s="1"/>
      <c r="F668" s="1">
        <v>1</v>
      </c>
      <c r="G668" s="1"/>
    </row>
    <row r="669" spans="1:7" x14ac:dyDescent="0.45">
      <c r="A669" s="3">
        <v>71.962999999999994</v>
      </c>
      <c r="B669" s="1"/>
      <c r="C669" s="1">
        <v>1</v>
      </c>
      <c r="D669" s="1"/>
      <c r="E669" s="1"/>
      <c r="F669" s="1"/>
      <c r="G669" s="1"/>
    </row>
    <row r="670" spans="1:7" x14ac:dyDescent="0.45">
      <c r="A670" s="3">
        <v>71.998000000000005</v>
      </c>
      <c r="B670" s="1"/>
      <c r="C670" s="1">
        <v>1</v>
      </c>
      <c r="D670" s="1"/>
      <c r="E670" s="1"/>
      <c r="F670" s="1"/>
      <c r="G670" s="1"/>
    </row>
    <row r="671" spans="1:7" x14ac:dyDescent="0.45">
      <c r="A671" s="3">
        <v>72.007000000000005</v>
      </c>
      <c r="B671" s="1"/>
      <c r="C671" s="1"/>
      <c r="D671" s="1"/>
      <c r="E671" s="1">
        <v>1</v>
      </c>
      <c r="F671" s="1"/>
      <c r="G671" s="1"/>
    </row>
    <row r="672" spans="1:7" x14ac:dyDescent="0.45">
      <c r="A672" s="3">
        <v>72.02</v>
      </c>
      <c r="B672" s="1"/>
      <c r="C672" s="1"/>
      <c r="D672" s="1"/>
      <c r="E672" s="1"/>
      <c r="F672" s="1">
        <v>1</v>
      </c>
      <c r="G672" s="1"/>
    </row>
    <row r="673" spans="1:7" x14ac:dyDescent="0.45">
      <c r="A673" s="3">
        <v>72.058999999999997</v>
      </c>
      <c r="B673" s="1"/>
      <c r="C673" s="1">
        <v>1</v>
      </c>
      <c r="D673" s="1"/>
      <c r="E673" s="1"/>
      <c r="F673" s="1"/>
      <c r="G673" s="1"/>
    </row>
    <row r="674" spans="1:7" x14ac:dyDescent="0.45">
      <c r="A674" s="3">
        <v>72.061000000000007</v>
      </c>
      <c r="B674" s="1"/>
      <c r="C674" s="1"/>
      <c r="D674" s="1"/>
      <c r="E674" s="1">
        <v>1</v>
      </c>
      <c r="F674" s="1"/>
      <c r="G674" s="1"/>
    </row>
    <row r="675" spans="1:7" x14ac:dyDescent="0.45">
      <c r="A675" s="3">
        <v>72.066000000000003</v>
      </c>
      <c r="B675" s="1"/>
      <c r="C675" s="1">
        <v>1</v>
      </c>
      <c r="D675" s="1"/>
      <c r="E675" s="1"/>
      <c r="F675" s="1"/>
      <c r="G675" s="1"/>
    </row>
    <row r="676" spans="1:7" x14ac:dyDescent="0.45">
      <c r="A676" s="3">
        <v>72.073999999999998</v>
      </c>
      <c r="B676" s="1"/>
      <c r="C676" s="1"/>
      <c r="D676" s="1"/>
      <c r="E676" s="1"/>
      <c r="F676" s="1">
        <v>1</v>
      </c>
      <c r="G676" s="1"/>
    </row>
    <row r="677" spans="1:7" x14ac:dyDescent="0.45">
      <c r="A677" s="3">
        <v>72.084000000000003</v>
      </c>
      <c r="B677" s="1"/>
      <c r="C677" s="1"/>
      <c r="D677" s="1"/>
      <c r="E677" s="1"/>
      <c r="F677" s="1">
        <v>1</v>
      </c>
      <c r="G677" s="1"/>
    </row>
    <row r="678" spans="1:7" x14ac:dyDescent="0.45">
      <c r="A678" s="3">
        <v>72.096000000000004</v>
      </c>
      <c r="B678" s="1"/>
      <c r="C678" s="1">
        <v>1</v>
      </c>
      <c r="D678" s="1"/>
      <c r="E678" s="1"/>
      <c r="F678" s="1"/>
      <c r="G678" s="1"/>
    </row>
    <row r="679" spans="1:7" x14ac:dyDescent="0.45">
      <c r="A679" s="3">
        <v>72.099000000000004</v>
      </c>
      <c r="B679" s="1"/>
      <c r="C679" s="1"/>
      <c r="D679" s="1"/>
      <c r="E679" s="1"/>
      <c r="F679" s="1">
        <v>1</v>
      </c>
      <c r="G679" s="1"/>
    </row>
    <row r="680" spans="1:7" x14ac:dyDescent="0.45">
      <c r="A680" s="3">
        <v>72.108000000000004</v>
      </c>
      <c r="B680" s="1"/>
      <c r="C680" s="1"/>
      <c r="D680" s="1"/>
      <c r="E680" s="1"/>
      <c r="F680" s="1">
        <v>1</v>
      </c>
      <c r="G680" s="1"/>
    </row>
    <row r="681" spans="1:7" x14ac:dyDescent="0.45">
      <c r="A681" s="3">
        <v>72.108999999999995</v>
      </c>
      <c r="B681" s="1"/>
      <c r="C681" s="1"/>
      <c r="D681" s="1"/>
      <c r="E681" s="1"/>
      <c r="F681" s="1">
        <v>1</v>
      </c>
      <c r="G681" s="1"/>
    </row>
    <row r="682" spans="1:7" x14ac:dyDescent="0.45">
      <c r="A682" s="3">
        <v>72.111000000000004</v>
      </c>
      <c r="B682" s="1"/>
      <c r="C682" s="1">
        <v>1</v>
      </c>
      <c r="D682" s="1"/>
      <c r="E682" s="1"/>
      <c r="F682" s="1">
        <v>1</v>
      </c>
      <c r="G682" s="1"/>
    </row>
    <row r="683" spans="1:7" x14ac:dyDescent="0.45">
      <c r="A683" s="3">
        <v>72.114000000000004</v>
      </c>
      <c r="B683" s="1"/>
      <c r="C683" s="1"/>
      <c r="D683" s="1"/>
      <c r="E683" s="1">
        <v>1</v>
      </c>
      <c r="F683" s="1">
        <v>1</v>
      </c>
      <c r="G683" s="1"/>
    </row>
    <row r="684" spans="1:7" x14ac:dyDescent="0.45">
      <c r="A684" s="3">
        <v>72.117000000000004</v>
      </c>
      <c r="B684" s="1"/>
      <c r="C684" s="1"/>
      <c r="D684" s="1"/>
      <c r="E684" s="1"/>
      <c r="F684" s="1">
        <v>1</v>
      </c>
      <c r="G684" s="1"/>
    </row>
    <row r="685" spans="1:7" x14ac:dyDescent="0.45">
      <c r="A685" s="3">
        <v>72.152000000000001</v>
      </c>
      <c r="B685" s="1"/>
      <c r="C685" s="1"/>
      <c r="D685" s="1"/>
      <c r="E685" s="1"/>
      <c r="F685" s="1">
        <v>1</v>
      </c>
      <c r="G685" s="1"/>
    </row>
    <row r="686" spans="1:7" x14ac:dyDescent="0.45">
      <c r="A686" s="3">
        <v>72.174000000000007</v>
      </c>
      <c r="B686" s="1"/>
      <c r="C686" s="1"/>
      <c r="D686" s="1"/>
      <c r="E686" s="1">
        <v>1</v>
      </c>
      <c r="F686" s="1"/>
      <c r="G686" s="1"/>
    </row>
    <row r="687" spans="1:7" x14ac:dyDescent="0.45">
      <c r="A687" s="3">
        <v>72.176000000000002</v>
      </c>
      <c r="B687" s="1"/>
      <c r="C687" s="1">
        <v>1</v>
      </c>
      <c r="D687" s="1"/>
      <c r="E687" s="1"/>
      <c r="F687" s="1"/>
      <c r="G687" s="1"/>
    </row>
    <row r="688" spans="1:7" x14ac:dyDescent="0.45">
      <c r="A688" s="3">
        <v>72.19</v>
      </c>
      <c r="B688" s="1"/>
      <c r="C688" s="1"/>
      <c r="D688" s="1"/>
      <c r="E688" s="1"/>
      <c r="F688" s="1">
        <v>1</v>
      </c>
      <c r="G688" s="1"/>
    </row>
    <row r="689" spans="1:7" x14ac:dyDescent="0.45">
      <c r="A689" s="3">
        <v>72.194999999999993</v>
      </c>
      <c r="B689" s="1"/>
      <c r="C689" s="1"/>
      <c r="D689" s="1"/>
      <c r="E689" s="1"/>
      <c r="F689" s="1">
        <v>1</v>
      </c>
      <c r="G689" s="1"/>
    </row>
    <row r="690" spans="1:7" x14ac:dyDescent="0.45">
      <c r="A690" s="3">
        <v>72.209000000000003</v>
      </c>
      <c r="B690" s="1"/>
      <c r="C690" s="1"/>
      <c r="D690" s="1"/>
      <c r="E690" s="1"/>
      <c r="F690" s="1">
        <v>1</v>
      </c>
      <c r="G690" s="1"/>
    </row>
    <row r="691" spans="1:7" x14ac:dyDescent="0.45">
      <c r="A691" s="3">
        <v>72.210999999999999</v>
      </c>
      <c r="B691" s="1"/>
      <c r="C691" s="1"/>
      <c r="D691" s="1"/>
      <c r="E691" s="1"/>
      <c r="F691" s="1">
        <v>1</v>
      </c>
      <c r="G691" s="1"/>
    </row>
    <row r="692" spans="1:7" x14ac:dyDescent="0.45">
      <c r="A692" s="3">
        <v>72.212999999999994</v>
      </c>
      <c r="B692" s="1"/>
      <c r="C692" s="1"/>
      <c r="D692" s="1"/>
      <c r="E692" s="1">
        <v>1</v>
      </c>
      <c r="F692" s="1"/>
      <c r="G692" s="1"/>
    </row>
    <row r="693" spans="1:7" x14ac:dyDescent="0.45">
      <c r="A693" s="3">
        <v>72.215000000000003</v>
      </c>
      <c r="B693" s="1"/>
      <c r="C693" s="1"/>
      <c r="D693" s="1"/>
      <c r="E693" s="1"/>
      <c r="F693" s="1">
        <v>1</v>
      </c>
      <c r="G693" s="1"/>
    </row>
    <row r="694" spans="1:7" x14ac:dyDescent="0.45">
      <c r="A694" s="3">
        <v>72.228999999999999</v>
      </c>
      <c r="B694" s="1"/>
      <c r="C694" s="1"/>
      <c r="D694" s="1"/>
      <c r="E694" s="1">
        <v>1</v>
      </c>
      <c r="F694" s="1"/>
      <c r="G694" s="1"/>
    </row>
    <row r="695" spans="1:7" x14ac:dyDescent="0.45">
      <c r="A695" s="3">
        <v>72.247</v>
      </c>
      <c r="B695" s="1"/>
      <c r="C695" s="1">
        <v>1</v>
      </c>
      <c r="D695" s="1"/>
      <c r="E695" s="1"/>
      <c r="F695" s="1"/>
      <c r="G695" s="1"/>
    </row>
    <row r="696" spans="1:7" x14ac:dyDescent="0.45">
      <c r="A696" s="3">
        <v>72.248999999999995</v>
      </c>
      <c r="B696" s="1"/>
      <c r="C696" s="1">
        <v>1</v>
      </c>
      <c r="D696" s="1"/>
      <c r="E696" s="1"/>
      <c r="F696" s="1"/>
      <c r="G696" s="1"/>
    </row>
    <row r="697" spans="1:7" x14ac:dyDescent="0.45">
      <c r="A697" s="3">
        <v>72.257000000000005</v>
      </c>
      <c r="B697" s="1"/>
      <c r="C697" s="1">
        <v>1</v>
      </c>
      <c r="D697" s="1"/>
      <c r="E697" s="1"/>
      <c r="F697" s="1"/>
      <c r="G697" s="1"/>
    </row>
    <row r="698" spans="1:7" x14ac:dyDescent="0.45">
      <c r="A698" s="3">
        <v>72.262</v>
      </c>
      <c r="B698" s="1"/>
      <c r="C698" s="1"/>
      <c r="D698" s="1"/>
      <c r="E698" s="1">
        <v>1</v>
      </c>
      <c r="F698" s="1"/>
      <c r="G698" s="1"/>
    </row>
    <row r="699" spans="1:7" x14ac:dyDescent="0.45">
      <c r="A699" s="3">
        <v>72.271000000000001</v>
      </c>
      <c r="B699" s="1"/>
      <c r="C699" s="1">
        <v>1</v>
      </c>
      <c r="D699" s="1"/>
      <c r="E699" s="1"/>
      <c r="F699" s="1"/>
      <c r="G699" s="1"/>
    </row>
    <row r="700" spans="1:7" x14ac:dyDescent="0.45">
      <c r="A700" s="3">
        <v>72.284999999999997</v>
      </c>
      <c r="B700" s="1"/>
      <c r="C700" s="1"/>
      <c r="D700" s="1"/>
      <c r="E700" s="1">
        <v>1</v>
      </c>
      <c r="F700" s="1"/>
      <c r="G700" s="1"/>
    </row>
    <row r="701" spans="1:7" x14ac:dyDescent="0.45">
      <c r="A701" s="3">
        <v>72.311999999999998</v>
      </c>
      <c r="B701" s="1"/>
      <c r="C701" s="1"/>
      <c r="D701" s="1"/>
      <c r="E701" s="1"/>
      <c r="F701" s="1">
        <v>2</v>
      </c>
      <c r="G701" s="1"/>
    </row>
    <row r="702" spans="1:7" x14ac:dyDescent="0.45">
      <c r="A702" s="3">
        <v>72.313999999999993</v>
      </c>
      <c r="B702" s="1"/>
      <c r="C702" s="1">
        <v>1</v>
      </c>
      <c r="D702" s="1"/>
      <c r="E702" s="1"/>
      <c r="F702" s="1"/>
      <c r="G702" s="1"/>
    </row>
    <row r="703" spans="1:7" x14ac:dyDescent="0.45">
      <c r="A703" s="3">
        <v>72.316000000000003</v>
      </c>
      <c r="B703" s="1"/>
      <c r="C703" s="1"/>
      <c r="D703" s="1"/>
      <c r="E703" s="1"/>
      <c r="F703" s="1">
        <v>1</v>
      </c>
      <c r="G703" s="1"/>
    </row>
    <row r="704" spans="1:7" x14ac:dyDescent="0.45">
      <c r="A704" s="3">
        <v>72.319000000000003</v>
      </c>
      <c r="B704" s="1"/>
      <c r="C704" s="1">
        <v>1</v>
      </c>
      <c r="D704" s="1"/>
      <c r="E704" s="1"/>
      <c r="F704" s="1"/>
      <c r="G704" s="1"/>
    </row>
    <row r="705" spans="1:7" x14ac:dyDescent="0.45">
      <c r="A705" s="3">
        <v>72.338999999999999</v>
      </c>
      <c r="B705" s="1"/>
      <c r="C705" s="1"/>
      <c r="D705" s="1"/>
      <c r="E705" s="1">
        <v>1</v>
      </c>
      <c r="F705" s="1"/>
      <c r="G705" s="1"/>
    </row>
    <row r="706" spans="1:7" x14ac:dyDescent="0.45">
      <c r="A706" s="3">
        <v>72.34</v>
      </c>
      <c r="B706" s="1"/>
      <c r="C706" s="1"/>
      <c r="D706" s="1"/>
      <c r="E706" s="1">
        <v>1</v>
      </c>
      <c r="F706" s="1"/>
      <c r="G706" s="1"/>
    </row>
    <row r="707" spans="1:7" x14ac:dyDescent="0.45">
      <c r="A707" s="3">
        <v>72.341999999999999</v>
      </c>
      <c r="B707" s="1"/>
      <c r="C707" s="1">
        <v>1</v>
      </c>
      <c r="D707" s="1"/>
      <c r="E707" s="1"/>
      <c r="F707" s="1"/>
      <c r="G707" s="1"/>
    </row>
    <row r="708" spans="1:7" x14ac:dyDescent="0.45">
      <c r="A708" s="3">
        <v>72.343000000000004</v>
      </c>
      <c r="B708" s="1"/>
      <c r="C708" s="1"/>
      <c r="D708" s="1"/>
      <c r="E708" s="1">
        <v>1</v>
      </c>
      <c r="F708" s="1"/>
      <c r="G708" s="1"/>
    </row>
    <row r="709" spans="1:7" x14ac:dyDescent="0.45">
      <c r="A709" s="3">
        <v>72.346000000000004</v>
      </c>
      <c r="B709" s="1"/>
      <c r="C709" s="1"/>
      <c r="D709" s="1"/>
      <c r="E709" s="1">
        <v>1</v>
      </c>
      <c r="F709" s="1"/>
      <c r="G709" s="1"/>
    </row>
    <row r="710" spans="1:7" x14ac:dyDescent="0.45">
      <c r="A710" s="3">
        <v>72.347999999999999</v>
      </c>
      <c r="B710" s="1"/>
      <c r="C710" s="1">
        <v>1</v>
      </c>
      <c r="D710" s="1"/>
      <c r="E710" s="1"/>
      <c r="F710" s="1"/>
      <c r="G710" s="1"/>
    </row>
    <row r="711" spans="1:7" x14ac:dyDescent="0.45">
      <c r="A711" s="3">
        <v>72.352999999999994</v>
      </c>
      <c r="B711" s="1"/>
      <c r="C711" s="1"/>
      <c r="D711" s="1"/>
      <c r="E711" s="1">
        <v>1</v>
      </c>
      <c r="F711" s="1"/>
      <c r="G711" s="1"/>
    </row>
    <row r="712" spans="1:7" x14ac:dyDescent="0.45">
      <c r="A712" s="3">
        <v>72.38</v>
      </c>
      <c r="B712" s="1"/>
      <c r="C712" s="1"/>
      <c r="D712" s="1"/>
      <c r="E712" s="1">
        <v>1</v>
      </c>
      <c r="F712" s="1"/>
      <c r="G712" s="1"/>
    </row>
    <row r="713" spans="1:7" x14ac:dyDescent="0.45">
      <c r="A713" s="3">
        <v>72.385000000000005</v>
      </c>
      <c r="B713" s="1"/>
      <c r="C713" s="1">
        <v>1</v>
      </c>
      <c r="D713" s="1"/>
      <c r="E713" s="1"/>
      <c r="F713" s="1"/>
      <c r="G713" s="1"/>
    </row>
    <row r="714" spans="1:7" x14ac:dyDescent="0.45">
      <c r="A714" s="3">
        <v>72.394000000000005</v>
      </c>
      <c r="B714" s="1"/>
      <c r="C714" s="1"/>
      <c r="D714" s="1"/>
      <c r="E714" s="1"/>
      <c r="F714" s="1">
        <v>1</v>
      </c>
      <c r="G714" s="1"/>
    </row>
    <row r="715" spans="1:7" x14ac:dyDescent="0.45">
      <c r="A715" s="3">
        <v>72.397999999999996</v>
      </c>
      <c r="B715" s="1"/>
      <c r="C715" s="1"/>
      <c r="D715" s="1"/>
      <c r="E715" s="1">
        <v>2</v>
      </c>
      <c r="F715" s="1"/>
      <c r="G715" s="1"/>
    </row>
    <row r="716" spans="1:7" x14ac:dyDescent="0.45">
      <c r="A716" s="3">
        <v>72.412999999999997</v>
      </c>
      <c r="B716" s="1"/>
      <c r="C716" s="1"/>
      <c r="D716" s="1"/>
      <c r="E716" s="1"/>
      <c r="F716" s="1">
        <v>1</v>
      </c>
      <c r="G716" s="1"/>
    </row>
    <row r="717" spans="1:7" x14ac:dyDescent="0.45">
      <c r="A717" s="3">
        <v>72.415999999999997</v>
      </c>
      <c r="B717" s="1"/>
      <c r="C717" s="1">
        <v>1</v>
      </c>
      <c r="D717" s="1"/>
      <c r="E717" s="1"/>
      <c r="F717" s="1"/>
      <c r="G717" s="1"/>
    </row>
    <row r="718" spans="1:7" x14ac:dyDescent="0.45">
      <c r="A718" s="3">
        <v>72.421000000000006</v>
      </c>
      <c r="B718" s="1"/>
      <c r="C718" s="1"/>
      <c r="D718" s="1"/>
      <c r="E718" s="1">
        <v>1</v>
      </c>
      <c r="F718" s="1"/>
      <c r="G718" s="1"/>
    </row>
    <row r="719" spans="1:7" x14ac:dyDescent="0.45">
      <c r="A719" s="3">
        <v>72.427999999999997</v>
      </c>
      <c r="B719" s="1"/>
      <c r="C719" s="1"/>
      <c r="D719" s="1"/>
      <c r="E719" s="1">
        <v>1</v>
      </c>
      <c r="F719" s="1"/>
      <c r="G719" s="1"/>
    </row>
    <row r="720" spans="1:7" x14ac:dyDescent="0.45">
      <c r="A720" s="3">
        <v>72.430000000000007</v>
      </c>
      <c r="B720" s="1"/>
      <c r="C720" s="1"/>
      <c r="D720" s="1"/>
      <c r="E720" s="1"/>
      <c r="F720" s="1">
        <v>1</v>
      </c>
      <c r="G720" s="1"/>
    </row>
    <row r="721" spans="1:7" x14ac:dyDescent="0.45">
      <c r="A721" s="3">
        <v>72.438000000000002</v>
      </c>
      <c r="B721" s="1"/>
      <c r="C721" s="1">
        <v>1</v>
      </c>
      <c r="D721" s="1"/>
      <c r="E721" s="1"/>
      <c r="F721" s="1"/>
      <c r="G721" s="1"/>
    </row>
    <row r="722" spans="1:7" x14ac:dyDescent="0.45">
      <c r="A722" s="3">
        <v>72.459000000000003</v>
      </c>
      <c r="B722" s="1"/>
      <c r="C722" s="1"/>
      <c r="D722" s="1"/>
      <c r="E722" s="1"/>
      <c r="F722" s="1">
        <v>1</v>
      </c>
      <c r="G722" s="1"/>
    </row>
    <row r="723" spans="1:7" x14ac:dyDescent="0.45">
      <c r="A723" s="3">
        <v>72.460999999999999</v>
      </c>
      <c r="B723" s="1"/>
      <c r="C723" s="1"/>
      <c r="D723" s="1"/>
      <c r="E723" s="1">
        <v>1</v>
      </c>
      <c r="F723" s="1"/>
      <c r="G723" s="1"/>
    </row>
    <row r="724" spans="1:7" x14ac:dyDescent="0.45">
      <c r="A724" s="3">
        <v>72.463999999999999</v>
      </c>
      <c r="B724" s="1"/>
      <c r="C724" s="1">
        <v>1</v>
      </c>
      <c r="D724" s="1"/>
      <c r="E724" s="1"/>
      <c r="F724" s="1"/>
      <c r="G724" s="1"/>
    </row>
    <row r="725" spans="1:7" x14ac:dyDescent="0.45">
      <c r="A725" s="3">
        <v>72.483000000000004</v>
      </c>
      <c r="B725" s="1"/>
      <c r="C725" s="1"/>
      <c r="D725" s="1"/>
      <c r="E725" s="1"/>
      <c r="F725" s="1">
        <v>2</v>
      </c>
      <c r="G725" s="1"/>
    </row>
    <row r="726" spans="1:7" x14ac:dyDescent="0.45">
      <c r="A726" s="3">
        <v>72.494</v>
      </c>
      <c r="B726" s="1"/>
      <c r="C726" s="1"/>
      <c r="D726" s="1"/>
      <c r="E726" s="1">
        <v>1</v>
      </c>
      <c r="F726" s="1"/>
      <c r="G726" s="1"/>
    </row>
    <row r="727" spans="1:7" x14ac:dyDescent="0.45">
      <c r="A727" s="3">
        <v>72.506</v>
      </c>
      <c r="B727" s="1"/>
      <c r="C727" s="1"/>
      <c r="D727" s="1"/>
      <c r="E727" s="1"/>
      <c r="F727" s="1">
        <v>1</v>
      </c>
      <c r="G727" s="1"/>
    </row>
    <row r="728" spans="1:7" x14ac:dyDescent="0.45">
      <c r="A728" s="3">
        <v>72.507000000000005</v>
      </c>
      <c r="B728" s="1"/>
      <c r="C728" s="1">
        <v>1</v>
      </c>
      <c r="D728" s="1"/>
      <c r="E728" s="1"/>
      <c r="F728" s="1"/>
      <c r="G728" s="1"/>
    </row>
    <row r="729" spans="1:7" x14ac:dyDescent="0.45">
      <c r="A729" s="3">
        <v>72.516000000000005</v>
      </c>
      <c r="B729" s="1"/>
      <c r="C729" s="1"/>
      <c r="D729" s="1"/>
      <c r="E729" s="1"/>
      <c r="F729" s="1">
        <v>1</v>
      </c>
      <c r="G729" s="1"/>
    </row>
    <row r="730" spans="1:7" x14ac:dyDescent="0.45">
      <c r="A730" s="3">
        <v>72.528999999999996</v>
      </c>
      <c r="B730" s="1"/>
      <c r="C730" s="1"/>
      <c r="D730" s="1"/>
      <c r="E730" s="1"/>
      <c r="F730" s="1">
        <v>1</v>
      </c>
      <c r="G730" s="1"/>
    </row>
    <row r="731" spans="1:7" x14ac:dyDescent="0.45">
      <c r="A731" s="3">
        <v>72.540999999999997</v>
      </c>
      <c r="B731" s="1"/>
      <c r="C731" s="1"/>
      <c r="D731" s="1"/>
      <c r="E731" s="1">
        <v>1</v>
      </c>
      <c r="F731" s="1"/>
      <c r="G731" s="1"/>
    </row>
    <row r="732" spans="1:7" x14ac:dyDescent="0.45">
      <c r="A732" s="3">
        <v>72.55</v>
      </c>
      <c r="B732" s="1"/>
      <c r="C732" s="1"/>
      <c r="D732" s="1"/>
      <c r="E732" s="1">
        <v>1</v>
      </c>
      <c r="F732" s="1"/>
      <c r="G732" s="1"/>
    </row>
    <row r="733" spans="1:7" x14ac:dyDescent="0.45">
      <c r="A733" s="3">
        <v>72.558999999999997</v>
      </c>
      <c r="B733" s="1"/>
      <c r="C733" s="1"/>
      <c r="D733" s="1"/>
      <c r="E733" s="1"/>
      <c r="F733" s="1">
        <v>1</v>
      </c>
      <c r="G733" s="1"/>
    </row>
    <row r="734" spans="1:7" x14ac:dyDescent="0.45">
      <c r="A734" s="3">
        <v>72.569999999999993</v>
      </c>
      <c r="B734" s="1"/>
      <c r="C734" s="1">
        <v>1</v>
      </c>
      <c r="D734" s="1"/>
      <c r="E734" s="1"/>
      <c r="F734" s="1"/>
      <c r="G734" s="1"/>
    </row>
    <row r="735" spans="1:7" x14ac:dyDescent="0.45">
      <c r="A735" s="3">
        <v>72.581999999999994</v>
      </c>
      <c r="B735" s="1"/>
      <c r="C735" s="1"/>
      <c r="D735" s="1"/>
      <c r="E735" s="1">
        <v>1</v>
      </c>
      <c r="F735" s="1"/>
      <c r="G735" s="1"/>
    </row>
    <row r="736" spans="1:7" x14ac:dyDescent="0.45">
      <c r="A736" s="3">
        <v>72.605000000000004</v>
      </c>
      <c r="B736" s="1"/>
      <c r="C736" s="1"/>
      <c r="D736" s="1"/>
      <c r="E736" s="1"/>
      <c r="F736" s="1">
        <v>1</v>
      </c>
      <c r="G736" s="1"/>
    </row>
    <row r="737" spans="1:7" x14ac:dyDescent="0.45">
      <c r="A737" s="3">
        <v>72.611000000000004</v>
      </c>
      <c r="B737" s="1"/>
      <c r="C737" s="1"/>
      <c r="D737" s="1"/>
      <c r="E737" s="1"/>
      <c r="F737" s="1">
        <v>1</v>
      </c>
      <c r="G737" s="1"/>
    </row>
    <row r="738" spans="1:7" x14ac:dyDescent="0.45">
      <c r="A738" s="3">
        <v>72.626999999999995</v>
      </c>
      <c r="B738" s="1"/>
      <c r="C738" s="1"/>
      <c r="D738" s="1"/>
      <c r="E738" s="1"/>
      <c r="F738" s="1">
        <v>2</v>
      </c>
      <c r="G738" s="1"/>
    </row>
    <row r="739" spans="1:7" x14ac:dyDescent="0.45">
      <c r="A739" s="3">
        <v>72.637</v>
      </c>
      <c r="B739" s="1"/>
      <c r="C739" s="1"/>
      <c r="D739" s="1"/>
      <c r="E739" s="1"/>
      <c r="F739" s="1">
        <v>1</v>
      </c>
      <c r="G739" s="1"/>
    </row>
    <row r="740" spans="1:7" x14ac:dyDescent="0.45">
      <c r="A740" s="3">
        <v>72.644999999999996</v>
      </c>
      <c r="B740" s="1"/>
      <c r="C740" s="1"/>
      <c r="D740" s="1"/>
      <c r="E740" s="1">
        <v>1</v>
      </c>
      <c r="F740" s="1"/>
      <c r="G740" s="1"/>
    </row>
    <row r="741" spans="1:7" x14ac:dyDescent="0.45">
      <c r="A741" s="3">
        <v>72.649000000000001</v>
      </c>
      <c r="B741" s="1"/>
      <c r="C741" s="1"/>
      <c r="D741" s="1"/>
      <c r="E741" s="1"/>
      <c r="F741" s="1">
        <v>1</v>
      </c>
      <c r="G741" s="1"/>
    </row>
    <row r="742" spans="1:7" x14ac:dyDescent="0.45">
      <c r="A742" s="3">
        <v>72.655000000000001</v>
      </c>
      <c r="B742" s="1"/>
      <c r="C742" s="1"/>
      <c r="D742" s="1"/>
      <c r="E742" s="1">
        <v>1</v>
      </c>
      <c r="F742" s="1"/>
      <c r="G742" s="1"/>
    </row>
    <row r="743" spans="1:7" x14ac:dyDescent="0.45">
      <c r="A743" s="3">
        <v>72.668999999999997</v>
      </c>
      <c r="B743" s="1"/>
      <c r="C743" s="1">
        <v>1</v>
      </c>
      <c r="D743" s="1"/>
      <c r="E743" s="1"/>
      <c r="F743" s="1"/>
      <c r="G743" s="1"/>
    </row>
    <row r="744" spans="1:7" x14ac:dyDescent="0.45">
      <c r="A744" s="3">
        <v>72.695999999999998</v>
      </c>
      <c r="B744" s="1"/>
      <c r="C744" s="1">
        <v>1</v>
      </c>
      <c r="D744" s="1"/>
      <c r="E744" s="1"/>
      <c r="F744" s="1"/>
      <c r="G744" s="1"/>
    </row>
    <row r="745" spans="1:7" x14ac:dyDescent="0.45">
      <c r="A745" s="3">
        <v>72.709000000000003</v>
      </c>
      <c r="B745" s="1"/>
      <c r="C745" s="1"/>
      <c r="D745" s="1"/>
      <c r="E745" s="1"/>
      <c r="F745" s="1">
        <v>1</v>
      </c>
      <c r="G745" s="1"/>
    </row>
    <row r="746" spans="1:7" x14ac:dyDescent="0.45">
      <c r="A746" s="3">
        <v>72.72</v>
      </c>
      <c r="B746" s="1"/>
      <c r="C746" s="1">
        <v>2</v>
      </c>
      <c r="D746" s="1"/>
      <c r="E746" s="1"/>
      <c r="F746" s="1"/>
      <c r="G746" s="1"/>
    </row>
    <row r="747" spans="1:7" x14ac:dyDescent="0.45">
      <c r="A747" s="3">
        <v>72.721000000000004</v>
      </c>
      <c r="B747" s="1"/>
      <c r="C747" s="1"/>
      <c r="D747" s="1"/>
      <c r="E747" s="1">
        <v>1</v>
      </c>
      <c r="F747" s="1">
        <v>1</v>
      </c>
      <c r="G747" s="1"/>
    </row>
    <row r="748" spans="1:7" x14ac:dyDescent="0.45">
      <c r="A748" s="3">
        <v>72.721999999999994</v>
      </c>
      <c r="B748" s="1"/>
      <c r="C748" s="1"/>
      <c r="D748" s="1"/>
      <c r="E748" s="1"/>
      <c r="F748" s="1">
        <v>1</v>
      </c>
      <c r="G748" s="1"/>
    </row>
    <row r="749" spans="1:7" x14ac:dyDescent="0.45">
      <c r="A749" s="3">
        <v>72.728999999999999</v>
      </c>
      <c r="B749" s="1"/>
      <c r="C749" s="1">
        <v>1</v>
      </c>
      <c r="D749" s="1"/>
      <c r="E749" s="1"/>
      <c r="F749" s="1"/>
      <c r="G749" s="1"/>
    </row>
    <row r="750" spans="1:7" x14ac:dyDescent="0.45">
      <c r="A750" s="3">
        <v>72.733999999999995</v>
      </c>
      <c r="B750" s="1"/>
      <c r="C750" s="1"/>
      <c r="D750" s="1"/>
      <c r="E750" s="1"/>
      <c r="F750" s="1">
        <v>1</v>
      </c>
      <c r="G750" s="1"/>
    </row>
    <row r="751" spans="1:7" x14ac:dyDescent="0.45">
      <c r="A751" s="3">
        <v>72.734999999999999</v>
      </c>
      <c r="B751" s="1"/>
      <c r="C751" s="1"/>
      <c r="D751" s="1"/>
      <c r="E751" s="1">
        <v>1</v>
      </c>
      <c r="F751" s="1"/>
      <c r="G751" s="1"/>
    </row>
    <row r="752" spans="1:7" x14ac:dyDescent="0.45">
      <c r="A752" s="3">
        <v>72.738</v>
      </c>
      <c r="B752" s="1"/>
      <c r="C752" s="1">
        <v>1</v>
      </c>
      <c r="D752" s="1"/>
      <c r="E752" s="1"/>
      <c r="F752" s="1"/>
      <c r="G752" s="1"/>
    </row>
    <row r="753" spans="1:7" x14ac:dyDescent="0.45">
      <c r="A753" s="3">
        <v>72.741</v>
      </c>
      <c r="B753" s="1"/>
      <c r="C753" s="1">
        <v>1</v>
      </c>
      <c r="D753" s="1"/>
      <c r="E753" s="1"/>
      <c r="F753" s="1"/>
      <c r="G753" s="1"/>
    </row>
    <row r="754" spans="1:7" x14ac:dyDescent="0.45">
      <c r="A754" s="3">
        <v>72.757999999999996</v>
      </c>
      <c r="B754" s="1"/>
      <c r="C754" s="1">
        <v>1</v>
      </c>
      <c r="D754" s="1"/>
      <c r="E754" s="1"/>
      <c r="F754" s="1"/>
      <c r="G754" s="1"/>
    </row>
    <row r="755" spans="1:7" x14ac:dyDescent="0.45">
      <c r="A755" s="3">
        <v>72.760999999999996</v>
      </c>
      <c r="B755" s="1"/>
      <c r="C755" s="1"/>
      <c r="D755" s="1"/>
      <c r="E755" s="1">
        <v>1</v>
      </c>
      <c r="F755" s="1"/>
      <c r="G755" s="1"/>
    </row>
    <row r="756" spans="1:7" x14ac:dyDescent="0.45">
      <c r="A756" s="3">
        <v>72.77</v>
      </c>
      <c r="B756" s="1"/>
      <c r="C756" s="1"/>
      <c r="D756" s="1"/>
      <c r="E756" s="1"/>
      <c r="F756" s="1">
        <v>1</v>
      </c>
      <c r="G756" s="1"/>
    </row>
    <row r="757" spans="1:7" x14ac:dyDescent="0.45">
      <c r="A757" s="3">
        <v>72.775000000000006</v>
      </c>
      <c r="B757" s="1"/>
      <c r="C757" s="1"/>
      <c r="D757" s="1"/>
      <c r="E757" s="1"/>
      <c r="F757" s="1">
        <v>1</v>
      </c>
      <c r="G757" s="1"/>
    </row>
    <row r="758" spans="1:7" x14ac:dyDescent="0.45">
      <c r="A758" s="3">
        <v>72.781000000000006</v>
      </c>
      <c r="B758" s="1"/>
      <c r="C758" s="1"/>
      <c r="D758" s="1"/>
      <c r="E758" s="1"/>
      <c r="F758" s="1">
        <v>1</v>
      </c>
      <c r="G758" s="1"/>
    </row>
    <row r="759" spans="1:7" x14ac:dyDescent="0.45">
      <c r="A759" s="3">
        <v>72.793000000000006</v>
      </c>
      <c r="B759" s="1"/>
      <c r="C759" s="1"/>
      <c r="D759" s="1"/>
      <c r="E759" s="1"/>
      <c r="F759" s="1">
        <v>1</v>
      </c>
      <c r="G759" s="1"/>
    </row>
    <row r="760" spans="1:7" x14ac:dyDescent="0.45">
      <c r="A760" s="3">
        <v>72.813999999999993</v>
      </c>
      <c r="B760" s="1"/>
      <c r="C760" s="1"/>
      <c r="D760" s="1"/>
      <c r="E760" s="1">
        <v>1</v>
      </c>
      <c r="F760" s="1"/>
      <c r="G760" s="1"/>
    </row>
    <row r="761" spans="1:7" x14ac:dyDescent="0.45">
      <c r="A761" s="3">
        <v>72.817999999999998</v>
      </c>
      <c r="B761" s="1"/>
      <c r="C761" s="1"/>
      <c r="D761" s="1"/>
      <c r="E761" s="1">
        <v>1</v>
      </c>
      <c r="F761" s="1"/>
      <c r="G761" s="1"/>
    </row>
    <row r="762" spans="1:7" x14ac:dyDescent="0.45">
      <c r="A762" s="3">
        <v>72.820999999999998</v>
      </c>
      <c r="B762" s="1"/>
      <c r="C762" s="1"/>
      <c r="D762" s="1"/>
      <c r="E762" s="1"/>
      <c r="F762" s="1">
        <v>1</v>
      </c>
      <c r="G762" s="1"/>
    </row>
    <row r="763" spans="1:7" x14ac:dyDescent="0.45">
      <c r="A763" s="3">
        <v>72.825999999999993</v>
      </c>
      <c r="B763" s="1"/>
      <c r="C763" s="1"/>
      <c r="D763" s="1"/>
      <c r="E763" s="1">
        <v>1</v>
      </c>
      <c r="F763" s="1"/>
      <c r="G763" s="1"/>
    </row>
    <row r="764" spans="1:7" x14ac:dyDescent="0.45">
      <c r="A764" s="3">
        <v>72.841999999999999</v>
      </c>
      <c r="B764" s="1"/>
      <c r="C764" s="1"/>
      <c r="D764" s="1"/>
      <c r="E764" s="1"/>
      <c r="F764" s="1">
        <v>1</v>
      </c>
      <c r="G764" s="1"/>
    </row>
    <row r="765" spans="1:7" x14ac:dyDescent="0.45">
      <c r="A765" s="3">
        <v>72.844999999999999</v>
      </c>
      <c r="B765" s="1"/>
      <c r="C765" s="1">
        <v>1</v>
      </c>
      <c r="D765" s="1"/>
      <c r="E765" s="1"/>
      <c r="F765" s="1"/>
      <c r="G765" s="1"/>
    </row>
    <row r="766" spans="1:7" x14ac:dyDescent="0.45">
      <c r="A766" s="3">
        <v>72.855000000000004</v>
      </c>
      <c r="B766" s="1"/>
      <c r="C766" s="1"/>
      <c r="D766" s="1"/>
      <c r="E766" s="1"/>
      <c r="F766" s="1">
        <v>1</v>
      </c>
      <c r="G766" s="1"/>
    </row>
    <row r="767" spans="1:7" x14ac:dyDescent="0.45">
      <c r="A767" s="3">
        <v>72.861999999999995</v>
      </c>
      <c r="B767" s="1"/>
      <c r="C767" s="1"/>
      <c r="D767" s="1"/>
      <c r="E767" s="1"/>
      <c r="F767" s="1">
        <v>1</v>
      </c>
      <c r="G767" s="1"/>
    </row>
    <row r="768" spans="1:7" x14ac:dyDescent="0.45">
      <c r="A768" s="3">
        <v>72.882000000000005</v>
      </c>
      <c r="B768" s="1"/>
      <c r="C768" s="1"/>
      <c r="D768" s="1"/>
      <c r="E768" s="1">
        <v>1</v>
      </c>
      <c r="F768" s="1"/>
      <c r="G768" s="1"/>
    </row>
    <row r="769" spans="1:7" x14ac:dyDescent="0.45">
      <c r="A769" s="3">
        <v>72.882999999999996</v>
      </c>
      <c r="B769" s="1"/>
      <c r="C769" s="1">
        <v>1</v>
      </c>
      <c r="D769" s="1"/>
      <c r="E769" s="1"/>
      <c r="F769" s="1"/>
      <c r="G769" s="1"/>
    </row>
    <row r="770" spans="1:7" x14ac:dyDescent="0.45">
      <c r="A770" s="3">
        <v>72.888999999999996</v>
      </c>
      <c r="B770" s="1"/>
      <c r="C770" s="1"/>
      <c r="D770" s="1"/>
      <c r="E770" s="1"/>
      <c r="F770" s="1">
        <v>1</v>
      </c>
      <c r="G770" s="1"/>
    </row>
    <row r="771" spans="1:7" x14ac:dyDescent="0.45">
      <c r="A771" s="3">
        <v>72.921999999999997</v>
      </c>
      <c r="B771" s="1"/>
      <c r="C771" s="1"/>
      <c r="D771" s="1"/>
      <c r="E771" s="1">
        <v>1</v>
      </c>
      <c r="F771" s="1"/>
      <c r="G771" s="1"/>
    </row>
    <row r="772" spans="1:7" x14ac:dyDescent="0.45">
      <c r="A772" s="3">
        <v>72.923000000000002</v>
      </c>
      <c r="B772" s="1"/>
      <c r="C772" s="1"/>
      <c r="D772" s="1"/>
      <c r="E772" s="1"/>
      <c r="F772" s="1">
        <v>1</v>
      </c>
      <c r="G772" s="1"/>
    </row>
    <row r="773" spans="1:7" x14ac:dyDescent="0.45">
      <c r="A773" s="3">
        <v>72.930000000000007</v>
      </c>
      <c r="B773" s="1"/>
      <c r="C773" s="1"/>
      <c r="D773" s="1"/>
      <c r="E773" s="1">
        <v>1</v>
      </c>
      <c r="F773" s="1"/>
      <c r="G773" s="1"/>
    </row>
    <row r="774" spans="1:7" x14ac:dyDescent="0.45">
      <c r="A774" s="3">
        <v>72.930999999999997</v>
      </c>
      <c r="B774" s="1"/>
      <c r="C774" s="1"/>
      <c r="D774" s="1"/>
      <c r="E774" s="1">
        <v>1</v>
      </c>
      <c r="F774" s="1"/>
      <c r="G774" s="1"/>
    </row>
    <row r="775" spans="1:7" x14ac:dyDescent="0.45">
      <c r="A775" s="3">
        <v>72.94</v>
      </c>
      <c r="B775" s="1"/>
      <c r="C775" s="1"/>
      <c r="D775" s="1"/>
      <c r="E775" s="1">
        <v>1</v>
      </c>
      <c r="F775" s="1"/>
      <c r="G775" s="1"/>
    </row>
    <row r="776" spans="1:7" x14ac:dyDescent="0.45">
      <c r="A776" s="3">
        <v>72.956999999999994</v>
      </c>
      <c r="B776" s="1"/>
      <c r="C776" s="1">
        <v>1</v>
      </c>
      <c r="D776" s="1"/>
      <c r="E776" s="1"/>
      <c r="F776" s="1"/>
      <c r="G776" s="1"/>
    </row>
    <row r="777" spans="1:7" x14ac:dyDescent="0.45">
      <c r="A777" s="3">
        <v>72.960999999999999</v>
      </c>
      <c r="B777" s="1"/>
      <c r="C777" s="1">
        <v>1</v>
      </c>
      <c r="D777" s="1"/>
      <c r="E777" s="1"/>
      <c r="F777" s="1"/>
      <c r="G777" s="1"/>
    </row>
    <row r="778" spans="1:7" x14ac:dyDescent="0.45">
      <c r="A778" s="3">
        <v>72.971999999999994</v>
      </c>
      <c r="B778" s="1"/>
      <c r="C778" s="1"/>
      <c r="D778" s="1"/>
      <c r="E778" s="1"/>
      <c r="F778" s="1">
        <v>1</v>
      </c>
      <c r="G778" s="1"/>
    </row>
    <row r="779" spans="1:7" x14ac:dyDescent="0.45">
      <c r="A779" s="3">
        <v>72.980999999999995</v>
      </c>
      <c r="B779" s="1"/>
      <c r="C779" s="1"/>
      <c r="D779" s="1"/>
      <c r="E779" s="1">
        <v>1</v>
      </c>
      <c r="F779" s="1"/>
      <c r="G779" s="1"/>
    </row>
    <row r="780" spans="1:7" x14ac:dyDescent="0.45">
      <c r="A780" s="3">
        <v>72.989000000000004</v>
      </c>
      <c r="B780" s="1"/>
      <c r="C780" s="1"/>
      <c r="D780" s="1"/>
      <c r="E780" s="1">
        <v>1</v>
      </c>
      <c r="F780" s="1"/>
      <c r="G780" s="1"/>
    </row>
    <row r="781" spans="1:7" x14ac:dyDescent="0.45">
      <c r="A781" s="3">
        <v>72.998999999999995</v>
      </c>
      <c r="B781" s="1"/>
      <c r="C781" s="1"/>
      <c r="D781" s="1"/>
      <c r="E781" s="1"/>
      <c r="F781" s="1">
        <v>1</v>
      </c>
      <c r="G781" s="1"/>
    </row>
    <row r="782" spans="1:7" x14ac:dyDescent="0.45">
      <c r="A782" s="3">
        <v>73.003</v>
      </c>
      <c r="B782" s="1"/>
      <c r="C782" s="1"/>
      <c r="D782" s="1"/>
      <c r="E782" s="1">
        <v>2</v>
      </c>
      <c r="F782" s="1"/>
      <c r="G782" s="1"/>
    </row>
    <row r="783" spans="1:7" x14ac:dyDescent="0.45">
      <c r="A783" s="3">
        <v>73.016000000000005</v>
      </c>
      <c r="B783" s="1"/>
      <c r="C783" s="1">
        <v>1</v>
      </c>
      <c r="D783" s="1"/>
      <c r="E783" s="1"/>
      <c r="F783" s="1"/>
      <c r="G783" s="1"/>
    </row>
    <row r="784" spans="1:7" x14ac:dyDescent="0.45">
      <c r="A784" s="3">
        <v>73.019000000000005</v>
      </c>
      <c r="B784" s="1"/>
      <c r="C784" s="1"/>
      <c r="D784" s="1"/>
      <c r="E784" s="1"/>
      <c r="F784" s="1">
        <v>1</v>
      </c>
      <c r="G784" s="1"/>
    </row>
    <row r="785" spans="1:7" x14ac:dyDescent="0.45">
      <c r="A785" s="3">
        <v>73.031999999999996</v>
      </c>
      <c r="B785" s="1"/>
      <c r="C785" s="1"/>
      <c r="D785" s="1"/>
      <c r="E785" s="1"/>
      <c r="F785" s="1">
        <v>1</v>
      </c>
      <c r="G785" s="1"/>
    </row>
    <row r="786" spans="1:7" x14ac:dyDescent="0.45">
      <c r="A786" s="3">
        <v>73.049000000000007</v>
      </c>
      <c r="B786" s="1"/>
      <c r="C786" s="1"/>
      <c r="D786" s="1"/>
      <c r="E786" s="1">
        <v>1</v>
      </c>
      <c r="F786" s="1"/>
      <c r="G786" s="1"/>
    </row>
    <row r="787" spans="1:7" x14ac:dyDescent="0.45">
      <c r="A787" s="3">
        <v>73.063999999999993</v>
      </c>
      <c r="B787" s="1"/>
      <c r="C787" s="1"/>
      <c r="D787" s="1"/>
      <c r="E787" s="1">
        <v>1</v>
      </c>
      <c r="F787" s="1"/>
      <c r="G787" s="1"/>
    </row>
    <row r="788" spans="1:7" x14ac:dyDescent="0.45">
      <c r="A788" s="3">
        <v>73.085999999999999</v>
      </c>
      <c r="B788" s="1"/>
      <c r="C788" s="1"/>
      <c r="D788" s="1"/>
      <c r="E788" s="1"/>
      <c r="F788" s="1">
        <v>1</v>
      </c>
      <c r="G788" s="1"/>
    </row>
    <row r="789" spans="1:7" x14ac:dyDescent="0.45">
      <c r="A789" s="3">
        <v>73.091999999999999</v>
      </c>
      <c r="B789" s="1"/>
      <c r="C789" s="1"/>
      <c r="D789" s="1"/>
      <c r="E789" s="1"/>
      <c r="F789" s="1">
        <v>1</v>
      </c>
      <c r="G789" s="1"/>
    </row>
    <row r="790" spans="1:7" x14ac:dyDescent="0.45">
      <c r="A790" s="3">
        <v>73.096000000000004</v>
      </c>
      <c r="B790" s="1"/>
      <c r="C790" s="1">
        <v>1</v>
      </c>
      <c r="D790" s="1"/>
      <c r="E790" s="1"/>
      <c r="F790" s="1"/>
      <c r="G790" s="1"/>
    </row>
    <row r="791" spans="1:7" x14ac:dyDescent="0.45">
      <c r="A791" s="3">
        <v>73.106999999999999</v>
      </c>
      <c r="B791" s="1"/>
      <c r="C791" s="1"/>
      <c r="D791" s="1"/>
      <c r="E791" s="1"/>
      <c r="F791" s="1">
        <v>1</v>
      </c>
      <c r="G791" s="1"/>
    </row>
    <row r="792" spans="1:7" x14ac:dyDescent="0.45">
      <c r="A792" s="3">
        <v>73.119</v>
      </c>
      <c r="B792" s="1"/>
      <c r="C792" s="1"/>
      <c r="D792" s="1"/>
      <c r="E792" s="1">
        <v>1</v>
      </c>
      <c r="F792" s="1"/>
      <c r="G792" s="1"/>
    </row>
    <row r="793" spans="1:7" x14ac:dyDescent="0.45">
      <c r="A793" s="3">
        <v>73.150000000000006</v>
      </c>
      <c r="B793" s="1"/>
      <c r="C793" s="1"/>
      <c r="D793" s="1"/>
      <c r="E793" s="1"/>
      <c r="F793" s="1">
        <v>1</v>
      </c>
      <c r="G793" s="1"/>
    </row>
    <row r="794" spans="1:7" x14ac:dyDescent="0.45">
      <c r="A794" s="3">
        <v>73.156999999999996</v>
      </c>
      <c r="B794" s="1"/>
      <c r="C794" s="1"/>
      <c r="D794" s="1"/>
      <c r="E794" s="1">
        <v>1</v>
      </c>
      <c r="F794" s="1"/>
      <c r="G794" s="1"/>
    </row>
    <row r="795" spans="1:7" x14ac:dyDescent="0.45">
      <c r="A795" s="3">
        <v>73.162999999999997</v>
      </c>
      <c r="B795" s="1"/>
      <c r="C795" s="1"/>
      <c r="D795" s="1"/>
      <c r="E795" s="1"/>
      <c r="F795" s="1">
        <v>1</v>
      </c>
      <c r="G795" s="1"/>
    </row>
    <row r="796" spans="1:7" x14ac:dyDescent="0.45">
      <c r="A796" s="3">
        <v>73.19</v>
      </c>
      <c r="B796" s="1"/>
      <c r="C796" s="1"/>
      <c r="D796" s="1"/>
      <c r="E796" s="1">
        <v>1</v>
      </c>
      <c r="F796" s="1"/>
      <c r="G796" s="1"/>
    </row>
    <row r="797" spans="1:7" x14ac:dyDescent="0.45">
      <c r="A797" s="3">
        <v>73.191999999999993</v>
      </c>
      <c r="B797" s="1"/>
      <c r="C797" s="1"/>
      <c r="D797" s="1"/>
      <c r="E797" s="1">
        <v>1</v>
      </c>
      <c r="F797" s="1"/>
      <c r="G797" s="1"/>
    </row>
    <row r="798" spans="1:7" x14ac:dyDescent="0.45">
      <c r="A798" s="3">
        <v>73.212999999999994</v>
      </c>
      <c r="B798" s="1"/>
      <c r="C798" s="1"/>
      <c r="D798" s="1"/>
      <c r="E798" s="1">
        <v>1</v>
      </c>
      <c r="F798" s="1"/>
      <c r="G798" s="1"/>
    </row>
    <row r="799" spans="1:7" x14ac:dyDescent="0.45">
      <c r="A799" s="3">
        <v>73.218000000000004</v>
      </c>
      <c r="B799" s="1"/>
      <c r="C799" s="1"/>
      <c r="D799" s="1"/>
      <c r="E799" s="1">
        <v>1</v>
      </c>
      <c r="F799" s="1"/>
      <c r="G799" s="1"/>
    </row>
    <row r="800" spans="1:7" x14ac:dyDescent="0.45">
      <c r="A800" s="3">
        <v>73.227000000000004</v>
      </c>
      <c r="B800" s="1"/>
      <c r="C800" s="1"/>
      <c r="D800" s="1"/>
      <c r="E800" s="1"/>
      <c r="F800" s="1">
        <v>1</v>
      </c>
      <c r="G800" s="1"/>
    </row>
    <row r="801" spans="1:7" x14ac:dyDescent="0.45">
      <c r="A801" s="3">
        <v>73.23</v>
      </c>
      <c r="B801" s="1"/>
      <c r="C801" s="1"/>
      <c r="D801" s="1"/>
      <c r="E801" s="1">
        <v>1</v>
      </c>
      <c r="F801" s="1"/>
      <c r="G801" s="1"/>
    </row>
    <row r="802" spans="1:7" x14ac:dyDescent="0.45">
      <c r="A802" s="3">
        <v>73.236000000000004</v>
      </c>
      <c r="B802" s="1"/>
      <c r="C802" s="1"/>
      <c r="D802" s="1"/>
      <c r="E802" s="1"/>
      <c r="F802" s="1">
        <v>1</v>
      </c>
      <c r="G802" s="1"/>
    </row>
    <row r="803" spans="1:7" x14ac:dyDescent="0.45">
      <c r="A803" s="3">
        <v>73.239000000000004</v>
      </c>
      <c r="B803" s="1"/>
      <c r="C803" s="1"/>
      <c r="D803" s="1"/>
      <c r="E803" s="1"/>
      <c r="F803" s="1">
        <v>1</v>
      </c>
      <c r="G803" s="1"/>
    </row>
    <row r="804" spans="1:7" x14ac:dyDescent="0.45">
      <c r="A804" s="3">
        <v>73.242000000000004</v>
      </c>
      <c r="B804" s="1"/>
      <c r="C804" s="1"/>
      <c r="D804" s="1"/>
      <c r="E804" s="1">
        <v>1</v>
      </c>
      <c r="F804" s="1"/>
      <c r="G804" s="1"/>
    </row>
    <row r="805" spans="1:7" x14ac:dyDescent="0.45">
      <c r="A805" s="3">
        <v>73.266999999999996</v>
      </c>
      <c r="B805" s="1"/>
      <c r="C805" s="1"/>
      <c r="D805" s="1"/>
      <c r="E805" s="1">
        <v>1</v>
      </c>
      <c r="F805" s="1"/>
      <c r="G805" s="1"/>
    </row>
    <row r="806" spans="1:7" x14ac:dyDescent="0.45">
      <c r="A806" s="3">
        <v>73.296999999999997</v>
      </c>
      <c r="B806" s="1"/>
      <c r="C806" s="1"/>
      <c r="D806" s="1"/>
      <c r="E806" s="1"/>
      <c r="F806" s="1">
        <v>1</v>
      </c>
      <c r="G806" s="1"/>
    </row>
    <row r="807" spans="1:7" x14ac:dyDescent="0.45">
      <c r="A807" s="3">
        <v>73.298000000000002</v>
      </c>
      <c r="B807" s="1"/>
      <c r="C807" s="1">
        <v>1</v>
      </c>
      <c r="D807" s="1"/>
      <c r="E807" s="1">
        <v>1</v>
      </c>
      <c r="F807" s="1"/>
      <c r="G807" s="1"/>
    </row>
    <row r="808" spans="1:7" x14ac:dyDescent="0.45">
      <c r="A808" s="3">
        <v>73.308999999999997</v>
      </c>
      <c r="B808" s="1"/>
      <c r="C808" s="1"/>
      <c r="D808" s="1"/>
      <c r="E808" s="1">
        <v>1</v>
      </c>
      <c r="F808" s="1">
        <v>1</v>
      </c>
      <c r="G808" s="1"/>
    </row>
    <row r="809" spans="1:7" x14ac:dyDescent="0.45">
      <c r="A809" s="3">
        <v>73.320999999999998</v>
      </c>
      <c r="B809" s="1"/>
      <c r="C809" s="1"/>
      <c r="D809" s="1"/>
      <c r="E809" s="1"/>
      <c r="F809" s="1">
        <v>1</v>
      </c>
      <c r="G809" s="1"/>
    </row>
    <row r="810" spans="1:7" x14ac:dyDescent="0.45">
      <c r="A810" s="3">
        <v>73.322999999999993</v>
      </c>
      <c r="B810" s="1"/>
      <c r="C810" s="1"/>
      <c r="D810" s="1"/>
      <c r="E810" s="1">
        <v>1</v>
      </c>
      <c r="F810" s="1"/>
      <c r="G810" s="1"/>
    </row>
    <row r="811" spans="1:7" x14ac:dyDescent="0.45">
      <c r="A811" s="3">
        <v>73.325000000000003</v>
      </c>
      <c r="B811" s="1"/>
      <c r="C811" s="1"/>
      <c r="D811" s="1"/>
      <c r="E811" s="1"/>
      <c r="F811" s="1">
        <v>1</v>
      </c>
      <c r="G811" s="1"/>
    </row>
    <row r="812" spans="1:7" x14ac:dyDescent="0.45">
      <c r="A812" s="3">
        <v>73.328000000000003</v>
      </c>
      <c r="B812" s="1"/>
      <c r="C812" s="1"/>
      <c r="D812" s="1"/>
      <c r="E812" s="1"/>
      <c r="F812" s="1">
        <v>1</v>
      </c>
      <c r="G812" s="1"/>
    </row>
    <row r="813" spans="1:7" x14ac:dyDescent="0.45">
      <c r="A813" s="3">
        <v>73.346000000000004</v>
      </c>
      <c r="B813" s="1"/>
      <c r="C813" s="1">
        <v>1</v>
      </c>
      <c r="D813" s="1"/>
      <c r="E813" s="1"/>
      <c r="F813" s="1"/>
      <c r="G813" s="1"/>
    </row>
    <row r="814" spans="1:7" x14ac:dyDescent="0.45">
      <c r="A814" s="3">
        <v>73.353999999999999</v>
      </c>
      <c r="B814" s="1"/>
      <c r="C814" s="1"/>
      <c r="D814" s="1"/>
      <c r="E814" s="1">
        <v>1</v>
      </c>
      <c r="F814" s="1">
        <v>1</v>
      </c>
      <c r="G814" s="1"/>
    </row>
    <row r="815" spans="1:7" x14ac:dyDescent="0.45">
      <c r="A815" s="3">
        <v>73.375</v>
      </c>
      <c r="B815" s="1"/>
      <c r="C815" s="1"/>
      <c r="D815" s="1"/>
      <c r="E815" s="1"/>
      <c r="F815" s="1">
        <v>1</v>
      </c>
      <c r="G815" s="1"/>
    </row>
    <row r="816" spans="1:7" x14ac:dyDescent="0.45">
      <c r="A816" s="3">
        <v>73.376000000000005</v>
      </c>
      <c r="B816" s="1"/>
      <c r="C816" s="1"/>
      <c r="D816" s="1"/>
      <c r="E816" s="1">
        <v>1</v>
      </c>
      <c r="F816" s="1"/>
      <c r="G816" s="1"/>
    </row>
    <row r="817" spans="1:7" x14ac:dyDescent="0.45">
      <c r="A817" s="3">
        <v>73.376999999999995</v>
      </c>
      <c r="B817" s="1"/>
      <c r="C817" s="1"/>
      <c r="D817" s="1"/>
      <c r="E817" s="1">
        <v>1</v>
      </c>
      <c r="F817" s="1"/>
      <c r="G817" s="1"/>
    </row>
    <row r="818" spans="1:7" x14ac:dyDescent="0.45">
      <c r="A818" s="3">
        <v>73.382999999999996</v>
      </c>
      <c r="B818" s="1"/>
      <c r="C818" s="1"/>
      <c r="D818" s="1"/>
      <c r="E818" s="1"/>
      <c r="F818" s="1">
        <v>1</v>
      </c>
      <c r="G818" s="1"/>
    </row>
    <row r="819" spans="1:7" x14ac:dyDescent="0.45">
      <c r="A819" s="3">
        <v>73.388999999999996</v>
      </c>
      <c r="B819" s="1"/>
      <c r="C819" s="1"/>
      <c r="D819" s="1"/>
      <c r="E819" s="1">
        <v>1</v>
      </c>
      <c r="F819" s="1"/>
      <c r="G819" s="1"/>
    </row>
    <row r="820" spans="1:7" x14ac:dyDescent="0.45">
      <c r="A820" s="3">
        <v>73.396000000000001</v>
      </c>
      <c r="B820" s="1"/>
      <c r="C820" s="1"/>
      <c r="D820" s="1"/>
      <c r="E820" s="1"/>
      <c r="F820" s="1">
        <v>1</v>
      </c>
      <c r="G820" s="1"/>
    </row>
    <row r="821" spans="1:7" x14ac:dyDescent="0.45">
      <c r="A821" s="3">
        <v>73.430000000000007</v>
      </c>
      <c r="B821" s="1"/>
      <c r="C821" s="1"/>
      <c r="D821" s="1"/>
      <c r="E821" s="1"/>
      <c r="F821" s="1">
        <v>1</v>
      </c>
      <c r="G821" s="1"/>
    </row>
    <row r="822" spans="1:7" x14ac:dyDescent="0.45">
      <c r="A822" s="3">
        <v>73.438999999999993</v>
      </c>
      <c r="B822" s="1"/>
      <c r="C822" s="1"/>
      <c r="D822" s="1"/>
      <c r="E822" s="1">
        <v>1</v>
      </c>
      <c r="F822" s="1"/>
      <c r="G822" s="1"/>
    </row>
    <row r="823" spans="1:7" x14ac:dyDescent="0.45">
      <c r="A823" s="3">
        <v>73.444000000000003</v>
      </c>
      <c r="B823" s="1"/>
      <c r="C823" s="1"/>
      <c r="D823" s="1"/>
      <c r="E823" s="1"/>
      <c r="F823" s="1">
        <v>1</v>
      </c>
      <c r="G823" s="1"/>
    </row>
    <row r="824" spans="1:7" x14ac:dyDescent="0.45">
      <c r="A824" s="3">
        <v>73.447000000000003</v>
      </c>
      <c r="B824" s="1"/>
      <c r="C824" s="1"/>
      <c r="D824" s="1"/>
      <c r="E824" s="1">
        <v>1</v>
      </c>
      <c r="F824" s="1"/>
      <c r="G824" s="1"/>
    </row>
    <row r="825" spans="1:7" x14ac:dyDescent="0.45">
      <c r="A825" s="3">
        <v>73.448999999999998</v>
      </c>
      <c r="B825" s="1"/>
      <c r="C825" s="1"/>
      <c r="D825" s="1"/>
      <c r="E825" s="1"/>
      <c r="F825" s="1">
        <v>1</v>
      </c>
      <c r="G825" s="1"/>
    </row>
    <row r="826" spans="1:7" x14ac:dyDescent="0.45">
      <c r="A826" s="3">
        <v>73.454999999999998</v>
      </c>
      <c r="B826" s="1"/>
      <c r="C826" s="1"/>
      <c r="D826" s="1"/>
      <c r="E826" s="1">
        <v>1</v>
      </c>
      <c r="F826" s="1"/>
      <c r="G826" s="1"/>
    </row>
    <row r="827" spans="1:7" x14ac:dyDescent="0.45">
      <c r="A827" s="3">
        <v>73.456999999999994</v>
      </c>
      <c r="B827" s="1"/>
      <c r="C827" s="1"/>
      <c r="D827" s="1"/>
      <c r="E827" s="1"/>
      <c r="F827" s="1">
        <v>1</v>
      </c>
      <c r="G827" s="1"/>
    </row>
    <row r="828" spans="1:7" x14ac:dyDescent="0.45">
      <c r="A828" s="3">
        <v>73.465000000000003</v>
      </c>
      <c r="B828" s="1"/>
      <c r="C828" s="1"/>
      <c r="D828" s="1"/>
      <c r="E828" s="1"/>
      <c r="F828" s="1">
        <v>1</v>
      </c>
      <c r="G828" s="1"/>
    </row>
    <row r="829" spans="1:7" x14ac:dyDescent="0.45">
      <c r="A829" s="3">
        <v>73.47</v>
      </c>
      <c r="B829" s="1"/>
      <c r="C829" s="1"/>
      <c r="D829" s="1"/>
      <c r="E829" s="1">
        <v>1</v>
      </c>
      <c r="F829" s="1"/>
      <c r="G829" s="1"/>
    </row>
    <row r="830" spans="1:7" x14ac:dyDescent="0.45">
      <c r="A830" s="3">
        <v>73.481999999999999</v>
      </c>
      <c r="B830" s="1"/>
      <c r="C830" s="1"/>
      <c r="D830" s="1"/>
      <c r="E830" s="1">
        <v>1</v>
      </c>
      <c r="F830" s="1"/>
      <c r="G830" s="1"/>
    </row>
    <row r="831" spans="1:7" x14ac:dyDescent="0.45">
      <c r="A831" s="3">
        <v>73.510999999999996</v>
      </c>
      <c r="B831" s="1"/>
      <c r="C831" s="1"/>
      <c r="D831" s="1"/>
      <c r="E831" s="1"/>
      <c r="F831" s="1">
        <v>1</v>
      </c>
      <c r="G831" s="1"/>
    </row>
    <row r="832" spans="1:7" x14ac:dyDescent="0.45">
      <c r="A832" s="3">
        <v>73.512</v>
      </c>
      <c r="B832" s="1"/>
      <c r="C832" s="1"/>
      <c r="D832" s="1"/>
      <c r="E832" s="1"/>
      <c r="F832" s="1">
        <v>1</v>
      </c>
      <c r="G832" s="1"/>
    </row>
    <row r="833" spans="1:7" x14ac:dyDescent="0.45">
      <c r="A833" s="3">
        <v>73.516999999999996</v>
      </c>
      <c r="B833" s="1"/>
      <c r="C833" s="1"/>
      <c r="D833" s="1"/>
      <c r="E833" s="1"/>
      <c r="F833" s="1">
        <v>1</v>
      </c>
      <c r="G833" s="1"/>
    </row>
    <row r="834" spans="1:7" x14ac:dyDescent="0.45">
      <c r="A834" s="3">
        <v>73.53</v>
      </c>
      <c r="B834" s="1"/>
      <c r="C834" s="1"/>
      <c r="D834" s="1"/>
      <c r="E834" s="1">
        <v>1</v>
      </c>
      <c r="F834" s="1"/>
      <c r="G834" s="1"/>
    </row>
    <row r="835" spans="1:7" x14ac:dyDescent="0.45">
      <c r="A835" s="3">
        <v>73.534999999999997</v>
      </c>
      <c r="B835" s="1"/>
      <c r="C835" s="1"/>
      <c r="D835" s="1"/>
      <c r="E835" s="1"/>
      <c r="F835" s="1">
        <v>1</v>
      </c>
      <c r="G835" s="1"/>
    </row>
    <row r="836" spans="1:7" x14ac:dyDescent="0.45">
      <c r="A836" s="3">
        <v>73.543999999999997</v>
      </c>
      <c r="B836" s="1"/>
      <c r="C836" s="1"/>
      <c r="D836" s="1"/>
      <c r="E836" s="1">
        <v>1</v>
      </c>
      <c r="F836" s="1"/>
      <c r="G836" s="1"/>
    </row>
    <row r="837" spans="1:7" x14ac:dyDescent="0.45">
      <c r="A837" s="3">
        <v>73.545000000000002</v>
      </c>
      <c r="B837" s="1"/>
      <c r="C837" s="1"/>
      <c r="D837" s="1"/>
      <c r="E837" s="1"/>
      <c r="F837" s="1">
        <v>1</v>
      </c>
      <c r="G837" s="1"/>
    </row>
    <row r="838" spans="1:7" x14ac:dyDescent="0.45">
      <c r="A838" s="3">
        <v>73.552999999999997</v>
      </c>
      <c r="B838" s="1"/>
      <c r="C838" s="1"/>
      <c r="D838" s="1"/>
      <c r="E838" s="1">
        <v>1</v>
      </c>
      <c r="F838" s="1"/>
      <c r="G838" s="1"/>
    </row>
    <row r="839" spans="1:7" x14ac:dyDescent="0.45">
      <c r="A839" s="3">
        <v>73.558000000000007</v>
      </c>
      <c r="B839" s="1"/>
      <c r="C839" s="1"/>
      <c r="D839" s="1"/>
      <c r="E839" s="1">
        <v>1</v>
      </c>
      <c r="F839" s="1"/>
      <c r="G839" s="1"/>
    </row>
    <row r="840" spans="1:7" x14ac:dyDescent="0.45">
      <c r="A840" s="3">
        <v>73.570999999999998</v>
      </c>
      <c r="B840" s="1"/>
      <c r="C840" s="1"/>
      <c r="D840" s="1"/>
      <c r="E840" s="1">
        <v>1</v>
      </c>
      <c r="F840" s="1"/>
      <c r="G840" s="1"/>
    </row>
    <row r="841" spans="1:7" x14ac:dyDescent="0.45">
      <c r="A841" s="3">
        <v>73.585999999999999</v>
      </c>
      <c r="B841" s="1"/>
      <c r="C841" s="1"/>
      <c r="D841" s="1"/>
      <c r="E841" s="1">
        <v>1</v>
      </c>
      <c r="F841" s="1"/>
      <c r="G841" s="1"/>
    </row>
    <row r="842" spans="1:7" x14ac:dyDescent="0.45">
      <c r="A842" s="3">
        <v>73.596000000000004</v>
      </c>
      <c r="B842" s="1"/>
      <c r="C842" s="1"/>
      <c r="D842" s="1"/>
      <c r="E842" s="1"/>
      <c r="F842" s="1">
        <v>1</v>
      </c>
      <c r="G842" s="1"/>
    </row>
    <row r="843" spans="1:7" x14ac:dyDescent="0.45">
      <c r="A843" s="3">
        <v>73.614000000000004</v>
      </c>
      <c r="B843" s="1"/>
      <c r="C843" s="1">
        <v>1</v>
      </c>
      <c r="D843" s="1"/>
      <c r="E843" s="1"/>
      <c r="F843" s="1"/>
      <c r="G843" s="1"/>
    </row>
    <row r="844" spans="1:7" x14ac:dyDescent="0.45">
      <c r="A844" s="3">
        <v>73.616</v>
      </c>
      <c r="B844" s="1"/>
      <c r="C844" s="1">
        <v>1</v>
      </c>
      <c r="D844" s="1"/>
      <c r="E844" s="1"/>
      <c r="F844" s="1"/>
      <c r="G844" s="1"/>
    </row>
    <row r="845" spans="1:7" x14ac:dyDescent="0.45">
      <c r="A845" s="3">
        <v>73.634</v>
      </c>
      <c r="B845" s="1"/>
      <c r="C845" s="1"/>
      <c r="D845" s="1"/>
      <c r="E845" s="1">
        <v>1</v>
      </c>
      <c r="F845" s="1"/>
      <c r="G845" s="1"/>
    </row>
    <row r="846" spans="1:7" x14ac:dyDescent="0.45">
      <c r="A846" s="3">
        <v>73.641999999999996</v>
      </c>
      <c r="B846" s="1"/>
      <c r="C846" s="1"/>
      <c r="D846" s="1"/>
      <c r="E846" s="1">
        <v>1</v>
      </c>
      <c r="F846" s="1"/>
      <c r="G846" s="1"/>
    </row>
    <row r="847" spans="1:7" x14ac:dyDescent="0.45">
      <c r="A847" s="3">
        <v>73.643000000000001</v>
      </c>
      <c r="B847" s="1"/>
      <c r="C847" s="1"/>
      <c r="D847" s="1"/>
      <c r="E847" s="1"/>
      <c r="F847" s="1">
        <v>1</v>
      </c>
      <c r="G847" s="1"/>
    </row>
    <row r="848" spans="1:7" x14ac:dyDescent="0.45">
      <c r="A848" s="3">
        <v>73.662000000000006</v>
      </c>
      <c r="B848" s="1"/>
      <c r="C848" s="1"/>
      <c r="D848" s="1"/>
      <c r="E848" s="1"/>
      <c r="F848" s="1">
        <v>1</v>
      </c>
      <c r="G848" s="1"/>
    </row>
    <row r="849" spans="1:7" x14ac:dyDescent="0.45">
      <c r="A849" s="3">
        <v>73.664000000000001</v>
      </c>
      <c r="B849" s="1"/>
      <c r="C849" s="1"/>
      <c r="D849" s="1"/>
      <c r="E849" s="1">
        <v>1</v>
      </c>
      <c r="F849" s="1"/>
      <c r="G849" s="1"/>
    </row>
    <row r="850" spans="1:7" x14ac:dyDescent="0.45">
      <c r="A850" s="3">
        <v>73.67</v>
      </c>
      <c r="B850" s="1"/>
      <c r="C850" s="1"/>
      <c r="D850" s="1"/>
      <c r="E850" s="1">
        <v>1</v>
      </c>
      <c r="F850" s="1"/>
      <c r="G850" s="1"/>
    </row>
    <row r="851" spans="1:7" x14ac:dyDescent="0.45">
      <c r="A851" s="3">
        <v>73.69</v>
      </c>
      <c r="B851" s="1"/>
      <c r="C851" s="1"/>
      <c r="D851" s="1"/>
      <c r="E851" s="1"/>
      <c r="F851" s="1">
        <v>1</v>
      </c>
      <c r="G851" s="1"/>
    </row>
    <row r="852" spans="1:7" x14ac:dyDescent="0.45">
      <c r="A852" s="3">
        <v>73.691000000000003</v>
      </c>
      <c r="B852" s="1"/>
      <c r="C852" s="1"/>
      <c r="D852" s="1"/>
      <c r="E852" s="1"/>
      <c r="F852" s="1">
        <v>1</v>
      </c>
      <c r="G852" s="1"/>
    </row>
    <row r="853" spans="1:7" x14ac:dyDescent="0.45">
      <c r="A853" s="3">
        <v>73.697000000000003</v>
      </c>
      <c r="B853" s="1"/>
      <c r="C853" s="1"/>
      <c r="D853" s="1"/>
      <c r="E853" s="1"/>
      <c r="F853" s="1">
        <v>1</v>
      </c>
      <c r="G853" s="1"/>
    </row>
    <row r="854" spans="1:7" x14ac:dyDescent="0.45">
      <c r="A854" s="3">
        <v>73.698999999999998</v>
      </c>
      <c r="B854" s="1"/>
      <c r="C854" s="1"/>
      <c r="D854" s="1"/>
      <c r="E854" s="1"/>
      <c r="F854" s="1">
        <v>1</v>
      </c>
      <c r="G854" s="1"/>
    </row>
    <row r="855" spans="1:7" x14ac:dyDescent="0.45">
      <c r="A855" s="3">
        <v>73.712000000000003</v>
      </c>
      <c r="B855" s="1"/>
      <c r="C855" s="1"/>
      <c r="D855" s="1"/>
      <c r="E855" s="1"/>
      <c r="F855" s="1">
        <v>1</v>
      </c>
      <c r="G855" s="1"/>
    </row>
    <row r="856" spans="1:7" x14ac:dyDescent="0.45">
      <c r="A856" s="3">
        <v>73.718999999999994</v>
      </c>
      <c r="B856" s="1"/>
      <c r="C856" s="1"/>
      <c r="D856" s="1"/>
      <c r="E856" s="1">
        <v>1</v>
      </c>
      <c r="F856" s="1"/>
      <c r="G856" s="1"/>
    </row>
    <row r="857" spans="1:7" x14ac:dyDescent="0.45">
      <c r="A857" s="3">
        <v>73.724000000000004</v>
      </c>
      <c r="B857" s="1"/>
      <c r="C857" s="1"/>
      <c r="D857" s="1"/>
      <c r="E857" s="1"/>
      <c r="F857" s="1">
        <v>1</v>
      </c>
      <c r="G857" s="1"/>
    </row>
    <row r="858" spans="1:7" x14ac:dyDescent="0.45">
      <c r="A858" s="3">
        <v>73.756</v>
      </c>
      <c r="B858" s="1"/>
      <c r="C858" s="1"/>
      <c r="D858" s="1"/>
      <c r="E858" s="1">
        <v>1</v>
      </c>
      <c r="F858" s="1"/>
      <c r="G858" s="1"/>
    </row>
    <row r="859" spans="1:7" x14ac:dyDescent="0.45">
      <c r="A859" s="3">
        <v>73.771000000000001</v>
      </c>
      <c r="B859" s="1"/>
      <c r="C859" s="1"/>
      <c r="D859" s="1"/>
      <c r="E859" s="1">
        <v>1</v>
      </c>
      <c r="F859" s="1"/>
      <c r="G859" s="1"/>
    </row>
    <row r="860" spans="1:7" x14ac:dyDescent="0.45">
      <c r="A860" s="3">
        <v>73.772000000000006</v>
      </c>
      <c r="B860" s="1"/>
      <c r="C860" s="1"/>
      <c r="D860" s="1"/>
      <c r="E860" s="1"/>
      <c r="F860" s="1">
        <v>1</v>
      </c>
      <c r="G860" s="1"/>
    </row>
    <row r="861" spans="1:7" x14ac:dyDescent="0.45">
      <c r="A861" s="3">
        <v>73.775999999999996</v>
      </c>
      <c r="B861" s="1"/>
      <c r="C861" s="1"/>
      <c r="D861" s="1"/>
      <c r="E861" s="1">
        <v>1</v>
      </c>
      <c r="F861" s="1"/>
      <c r="G861" s="1"/>
    </row>
    <row r="862" spans="1:7" x14ac:dyDescent="0.45">
      <c r="A862" s="3">
        <v>73.781999999999996</v>
      </c>
      <c r="B862" s="1"/>
      <c r="C862" s="1"/>
      <c r="D862" s="1"/>
      <c r="E862" s="1"/>
      <c r="F862" s="1">
        <v>1</v>
      </c>
      <c r="G862" s="1"/>
    </row>
    <row r="863" spans="1:7" x14ac:dyDescent="0.45">
      <c r="A863" s="3">
        <v>73.787999999999997</v>
      </c>
      <c r="B863" s="1"/>
      <c r="C863" s="1"/>
      <c r="D863" s="1"/>
      <c r="E863" s="1">
        <v>1</v>
      </c>
      <c r="F863" s="1"/>
      <c r="G863" s="1"/>
    </row>
    <row r="864" spans="1:7" x14ac:dyDescent="0.45">
      <c r="A864" s="3">
        <v>73.808000000000007</v>
      </c>
      <c r="B864" s="1"/>
      <c r="C864" s="1"/>
      <c r="D864" s="1"/>
      <c r="E864" s="1"/>
      <c r="F864" s="1">
        <v>1</v>
      </c>
      <c r="G864" s="1"/>
    </row>
    <row r="865" spans="1:7" x14ac:dyDescent="0.45">
      <c r="A865" s="3">
        <v>73.84</v>
      </c>
      <c r="B865" s="1"/>
      <c r="C865" s="1"/>
      <c r="D865" s="1"/>
      <c r="E865" s="1"/>
      <c r="F865" s="1">
        <v>1</v>
      </c>
      <c r="G865" s="1"/>
    </row>
    <row r="866" spans="1:7" x14ac:dyDescent="0.45">
      <c r="A866" s="3">
        <v>73.853999999999999</v>
      </c>
      <c r="B866" s="1"/>
      <c r="C866" s="1"/>
      <c r="D866" s="1"/>
      <c r="E866" s="1"/>
      <c r="F866" s="1">
        <v>1</v>
      </c>
      <c r="G866" s="1"/>
    </row>
    <row r="867" spans="1:7" x14ac:dyDescent="0.45">
      <c r="A867" s="3">
        <v>73.86</v>
      </c>
      <c r="B867" s="1"/>
      <c r="C867" s="1"/>
      <c r="D867" s="1"/>
      <c r="E867" s="1">
        <v>1</v>
      </c>
      <c r="F867" s="1">
        <v>1</v>
      </c>
      <c r="G867" s="1"/>
    </row>
    <row r="868" spans="1:7" x14ac:dyDescent="0.45">
      <c r="A868" s="3">
        <v>73.867999999999995</v>
      </c>
      <c r="B868" s="1"/>
      <c r="C868" s="1"/>
      <c r="D868" s="1"/>
      <c r="E868" s="1"/>
      <c r="F868" s="1">
        <v>1</v>
      </c>
      <c r="G868" s="1"/>
    </row>
    <row r="869" spans="1:7" x14ac:dyDescent="0.45">
      <c r="A869" s="3">
        <v>73.924999999999997</v>
      </c>
      <c r="B869" s="1"/>
      <c r="C869" s="1"/>
      <c r="D869" s="1"/>
      <c r="E869" s="1">
        <v>1</v>
      </c>
      <c r="F869" s="1"/>
      <c r="G869" s="1"/>
    </row>
    <row r="870" spans="1:7" x14ac:dyDescent="0.45">
      <c r="A870" s="3">
        <v>73.933999999999997</v>
      </c>
      <c r="B870" s="1"/>
      <c r="C870" s="1"/>
      <c r="D870" s="1"/>
      <c r="E870" s="1"/>
      <c r="F870" s="1">
        <v>1</v>
      </c>
      <c r="G870" s="1"/>
    </row>
    <row r="871" spans="1:7" x14ac:dyDescent="0.45">
      <c r="A871" s="3">
        <v>73.938999999999993</v>
      </c>
      <c r="B871" s="1"/>
      <c r="C871" s="1"/>
      <c r="D871" s="1"/>
      <c r="E871" s="1"/>
      <c r="F871" s="1">
        <v>1</v>
      </c>
      <c r="G871" s="1"/>
    </row>
    <row r="872" spans="1:7" x14ac:dyDescent="0.45">
      <c r="A872" s="3">
        <v>73.948999999999998</v>
      </c>
      <c r="B872" s="1"/>
      <c r="C872" s="1"/>
      <c r="D872" s="1"/>
      <c r="E872" s="1">
        <v>1</v>
      </c>
      <c r="F872" s="1"/>
      <c r="G872" s="1"/>
    </row>
    <row r="873" spans="1:7" x14ac:dyDescent="0.45">
      <c r="A873" s="3">
        <v>73.957999999999998</v>
      </c>
      <c r="B873" s="1"/>
      <c r="C873" s="1"/>
      <c r="D873" s="1"/>
      <c r="E873" s="1">
        <v>1</v>
      </c>
      <c r="F873" s="1"/>
      <c r="G873" s="1"/>
    </row>
    <row r="874" spans="1:7" x14ac:dyDescent="0.45">
      <c r="A874" s="3">
        <v>73.963999999999999</v>
      </c>
      <c r="B874" s="1"/>
      <c r="C874" s="1"/>
      <c r="D874" s="1"/>
      <c r="E874" s="1">
        <v>1</v>
      </c>
      <c r="F874" s="1"/>
      <c r="G874" s="1"/>
    </row>
    <row r="875" spans="1:7" x14ac:dyDescent="0.45">
      <c r="A875" s="3">
        <v>73.971999999999994</v>
      </c>
      <c r="B875" s="1"/>
      <c r="C875" s="1"/>
      <c r="D875" s="1"/>
      <c r="E875" s="1">
        <v>1</v>
      </c>
      <c r="F875" s="1">
        <v>1</v>
      </c>
      <c r="G875" s="1"/>
    </row>
    <row r="876" spans="1:7" x14ac:dyDescent="0.45">
      <c r="A876" s="3">
        <v>73.972999999999999</v>
      </c>
      <c r="B876" s="1"/>
      <c r="C876" s="1"/>
      <c r="D876" s="1"/>
      <c r="E876" s="1">
        <v>1</v>
      </c>
      <c r="F876" s="1"/>
      <c r="G876" s="1"/>
    </row>
    <row r="877" spans="1:7" x14ac:dyDescent="0.45">
      <c r="A877" s="3">
        <v>73.998000000000005</v>
      </c>
      <c r="B877" s="1"/>
      <c r="C877" s="1"/>
      <c r="D877" s="1"/>
      <c r="E877" s="1">
        <v>1</v>
      </c>
      <c r="F877" s="1"/>
      <c r="G877" s="1"/>
    </row>
    <row r="878" spans="1:7" x14ac:dyDescent="0.45">
      <c r="A878" s="3">
        <v>74.007000000000005</v>
      </c>
      <c r="B878" s="1"/>
      <c r="C878" s="1"/>
      <c r="D878" s="1"/>
      <c r="E878" s="1">
        <v>1</v>
      </c>
      <c r="F878" s="1"/>
      <c r="G878" s="1"/>
    </row>
    <row r="879" spans="1:7" x14ac:dyDescent="0.45">
      <c r="A879" s="3">
        <v>74.012</v>
      </c>
      <c r="B879" s="1"/>
      <c r="C879" s="1"/>
      <c r="D879" s="1"/>
      <c r="E879" s="1"/>
      <c r="F879" s="1">
        <v>1</v>
      </c>
      <c r="G879" s="1"/>
    </row>
    <row r="880" spans="1:7" x14ac:dyDescent="0.45">
      <c r="A880" s="3">
        <v>74.013999999999996</v>
      </c>
      <c r="B880" s="1"/>
      <c r="C880" s="1"/>
      <c r="D880" s="1"/>
      <c r="E880" s="1">
        <v>1</v>
      </c>
      <c r="F880" s="1"/>
      <c r="G880" s="1"/>
    </row>
    <row r="881" spans="1:7" x14ac:dyDescent="0.45">
      <c r="A881" s="3">
        <v>74.016000000000005</v>
      </c>
      <c r="B881" s="1"/>
      <c r="C881" s="1"/>
      <c r="D881" s="1"/>
      <c r="E881" s="1">
        <v>1</v>
      </c>
      <c r="F881" s="1"/>
      <c r="G881" s="1"/>
    </row>
    <row r="882" spans="1:7" x14ac:dyDescent="0.45">
      <c r="A882" s="3">
        <v>74.055999999999997</v>
      </c>
      <c r="B882" s="1"/>
      <c r="C882" s="1"/>
      <c r="D882" s="1"/>
      <c r="E882" s="1">
        <v>1</v>
      </c>
      <c r="F882" s="1"/>
      <c r="G882" s="1"/>
    </row>
    <row r="883" spans="1:7" x14ac:dyDescent="0.45">
      <c r="A883" s="3">
        <v>74.067999999999998</v>
      </c>
      <c r="B883" s="1"/>
      <c r="C883" s="1"/>
      <c r="D883" s="1"/>
      <c r="E883" s="1"/>
      <c r="F883" s="1">
        <v>1</v>
      </c>
      <c r="G883" s="1"/>
    </row>
    <row r="884" spans="1:7" x14ac:dyDescent="0.45">
      <c r="A884" s="3">
        <v>74.072000000000003</v>
      </c>
      <c r="B884" s="1"/>
      <c r="C884" s="1"/>
      <c r="D884" s="1"/>
      <c r="E884" s="1">
        <v>1</v>
      </c>
      <c r="F884" s="1"/>
      <c r="G884" s="1"/>
    </row>
    <row r="885" spans="1:7" x14ac:dyDescent="0.45">
      <c r="A885" s="3">
        <v>74.09</v>
      </c>
      <c r="B885" s="1"/>
      <c r="C885" s="1"/>
      <c r="D885" s="1"/>
      <c r="E885" s="1"/>
      <c r="F885" s="1">
        <v>1</v>
      </c>
      <c r="G885" s="1"/>
    </row>
    <row r="886" spans="1:7" x14ac:dyDescent="0.45">
      <c r="A886" s="3">
        <v>74.090999999999994</v>
      </c>
      <c r="B886" s="1"/>
      <c r="C886" s="1"/>
      <c r="D886" s="1"/>
      <c r="E886" s="1"/>
      <c r="F886" s="1">
        <v>1</v>
      </c>
      <c r="G886" s="1"/>
    </row>
    <row r="887" spans="1:7" x14ac:dyDescent="0.45">
      <c r="A887" s="3">
        <v>74.106999999999999</v>
      </c>
      <c r="B887" s="1"/>
      <c r="C887" s="1"/>
      <c r="D887" s="1"/>
      <c r="E887" s="1"/>
      <c r="F887" s="1">
        <v>1</v>
      </c>
      <c r="G887" s="1"/>
    </row>
    <row r="888" spans="1:7" x14ac:dyDescent="0.45">
      <c r="A888" s="3">
        <v>74.111999999999995</v>
      </c>
      <c r="B888" s="1"/>
      <c r="C888" s="1"/>
      <c r="D888" s="1"/>
      <c r="E888" s="1">
        <v>1</v>
      </c>
      <c r="F888" s="1"/>
      <c r="G888" s="1"/>
    </row>
    <row r="889" spans="1:7" x14ac:dyDescent="0.45">
      <c r="A889" s="3">
        <v>74.123000000000005</v>
      </c>
      <c r="B889" s="1"/>
      <c r="C889" s="1"/>
      <c r="D889" s="1"/>
      <c r="E889" s="1">
        <v>1</v>
      </c>
      <c r="F889" s="1"/>
      <c r="G889" s="1"/>
    </row>
    <row r="890" spans="1:7" x14ac:dyDescent="0.45">
      <c r="A890" s="3">
        <v>74.128</v>
      </c>
      <c r="B890" s="1"/>
      <c r="C890" s="1"/>
      <c r="D890" s="1"/>
      <c r="E890" s="1">
        <v>1</v>
      </c>
      <c r="F890" s="1"/>
      <c r="G890" s="1"/>
    </row>
    <row r="891" spans="1:7" x14ac:dyDescent="0.45">
      <c r="A891" s="3">
        <v>74.165999999999997</v>
      </c>
      <c r="B891" s="1"/>
      <c r="C891" s="1"/>
      <c r="D891" s="1"/>
      <c r="E891" s="1"/>
      <c r="F891" s="1">
        <v>1</v>
      </c>
      <c r="G891" s="1"/>
    </row>
    <row r="892" spans="1:7" x14ac:dyDescent="0.45">
      <c r="A892" s="3">
        <v>74.171000000000006</v>
      </c>
      <c r="B892" s="1"/>
      <c r="C892" s="1"/>
      <c r="D892" s="1"/>
      <c r="E892" s="1"/>
      <c r="F892" s="1">
        <v>1</v>
      </c>
      <c r="G892" s="1"/>
    </row>
    <row r="893" spans="1:7" x14ac:dyDescent="0.45">
      <c r="A893" s="3">
        <v>74.173000000000002</v>
      </c>
      <c r="B893" s="1"/>
      <c r="C893" s="1"/>
      <c r="D893" s="1"/>
      <c r="E893" s="1">
        <v>1</v>
      </c>
      <c r="F893" s="1"/>
      <c r="G893" s="1"/>
    </row>
    <row r="894" spans="1:7" x14ac:dyDescent="0.45">
      <c r="A894" s="3">
        <v>74.188999999999993</v>
      </c>
      <c r="B894" s="1"/>
      <c r="C894" s="1"/>
      <c r="D894" s="1"/>
      <c r="E894" s="1">
        <v>1</v>
      </c>
      <c r="F894" s="1"/>
      <c r="G894" s="1"/>
    </row>
    <row r="895" spans="1:7" x14ac:dyDescent="0.45">
      <c r="A895" s="3">
        <v>74.191999999999993</v>
      </c>
      <c r="B895" s="1"/>
      <c r="C895" s="1"/>
      <c r="D895" s="1"/>
      <c r="E895" s="1">
        <v>1</v>
      </c>
      <c r="F895" s="1"/>
      <c r="G895" s="1"/>
    </row>
    <row r="896" spans="1:7" x14ac:dyDescent="0.45">
      <c r="A896" s="3">
        <v>74.195999999999998</v>
      </c>
      <c r="B896" s="1"/>
      <c r="C896" s="1"/>
      <c r="D896" s="1"/>
      <c r="E896" s="1">
        <v>1</v>
      </c>
      <c r="F896" s="1"/>
      <c r="G896" s="1"/>
    </row>
    <row r="897" spans="1:7" x14ac:dyDescent="0.45">
      <c r="A897" s="3">
        <v>74.203999999999994</v>
      </c>
      <c r="B897" s="1"/>
      <c r="C897" s="1"/>
      <c r="D897" s="1"/>
      <c r="E897" s="1">
        <v>1</v>
      </c>
      <c r="F897" s="1"/>
      <c r="G897" s="1"/>
    </row>
    <row r="898" spans="1:7" x14ac:dyDescent="0.45">
      <c r="A898" s="3">
        <v>74.206000000000003</v>
      </c>
      <c r="B898" s="1"/>
      <c r="C898" s="1"/>
      <c r="D898" s="1"/>
      <c r="E898" s="1">
        <v>1</v>
      </c>
      <c r="F898" s="1">
        <v>1</v>
      </c>
      <c r="G898" s="1"/>
    </row>
    <row r="899" spans="1:7" x14ac:dyDescent="0.45">
      <c r="A899" s="3">
        <v>74.210999999999999</v>
      </c>
      <c r="B899" s="1"/>
      <c r="C899" s="1"/>
      <c r="D899" s="1"/>
      <c r="E899" s="1">
        <v>1</v>
      </c>
      <c r="F899" s="1"/>
      <c r="G899" s="1"/>
    </row>
    <row r="900" spans="1:7" x14ac:dyDescent="0.45">
      <c r="A900" s="3">
        <v>74.212999999999994</v>
      </c>
      <c r="B900" s="1"/>
      <c r="C900" s="1"/>
      <c r="D900" s="1"/>
      <c r="E900" s="1">
        <v>1</v>
      </c>
      <c r="F900" s="1"/>
      <c r="G900" s="1"/>
    </row>
    <row r="901" spans="1:7" x14ac:dyDescent="0.45">
      <c r="A901" s="3">
        <v>74.218000000000004</v>
      </c>
      <c r="B901" s="1"/>
      <c r="C901" s="1"/>
      <c r="D901" s="1"/>
      <c r="E901" s="1"/>
      <c r="F901" s="1">
        <v>1</v>
      </c>
      <c r="G901" s="1"/>
    </row>
    <row r="902" spans="1:7" x14ac:dyDescent="0.45">
      <c r="A902" s="3">
        <v>74.224999999999994</v>
      </c>
      <c r="B902" s="1"/>
      <c r="C902" s="1"/>
      <c r="D902" s="1"/>
      <c r="E902" s="1"/>
      <c r="F902" s="1">
        <v>1</v>
      </c>
      <c r="G902" s="1"/>
    </row>
    <row r="903" spans="1:7" x14ac:dyDescent="0.45">
      <c r="A903" s="3">
        <v>74.227000000000004</v>
      </c>
      <c r="B903" s="1"/>
      <c r="C903" s="1"/>
      <c r="D903" s="1"/>
      <c r="E903" s="1"/>
      <c r="F903" s="1">
        <v>1</v>
      </c>
      <c r="G903" s="1"/>
    </row>
    <row r="904" spans="1:7" x14ac:dyDescent="0.45">
      <c r="A904" s="3">
        <v>74.231999999999999</v>
      </c>
      <c r="B904" s="1"/>
      <c r="C904" s="1"/>
      <c r="D904" s="1"/>
      <c r="E904" s="1"/>
      <c r="F904" s="1">
        <v>1</v>
      </c>
      <c r="G904" s="1"/>
    </row>
    <row r="905" spans="1:7" x14ac:dyDescent="0.45">
      <c r="A905" s="3">
        <v>74.242000000000004</v>
      </c>
      <c r="B905" s="1"/>
      <c r="C905" s="1"/>
      <c r="D905" s="1"/>
      <c r="E905" s="1">
        <v>1</v>
      </c>
      <c r="F905" s="1"/>
      <c r="G905" s="1"/>
    </row>
    <row r="906" spans="1:7" x14ac:dyDescent="0.45">
      <c r="A906" s="3">
        <v>74.266000000000005</v>
      </c>
      <c r="B906" s="1"/>
      <c r="C906" s="1"/>
      <c r="D906" s="1"/>
      <c r="E906" s="1">
        <v>1</v>
      </c>
      <c r="F906" s="1"/>
      <c r="G906" s="1"/>
    </row>
    <row r="907" spans="1:7" x14ac:dyDescent="0.45">
      <c r="A907" s="3">
        <v>74.272000000000006</v>
      </c>
      <c r="B907" s="1"/>
      <c r="C907" s="1"/>
      <c r="D907" s="1"/>
      <c r="E907" s="1"/>
      <c r="F907" s="1">
        <v>1</v>
      </c>
      <c r="G907" s="1"/>
    </row>
    <row r="908" spans="1:7" x14ac:dyDescent="0.45">
      <c r="A908" s="3">
        <v>74.28</v>
      </c>
      <c r="B908" s="1"/>
      <c r="C908" s="1"/>
      <c r="D908" s="1"/>
      <c r="E908" s="1">
        <v>1</v>
      </c>
      <c r="F908" s="1"/>
      <c r="G908" s="1"/>
    </row>
    <row r="909" spans="1:7" x14ac:dyDescent="0.45">
      <c r="A909" s="3">
        <v>74.286000000000001</v>
      </c>
      <c r="B909" s="1"/>
      <c r="C909" s="1"/>
      <c r="D909" s="1"/>
      <c r="E909" s="1">
        <v>1</v>
      </c>
      <c r="F909" s="1"/>
      <c r="G909" s="1"/>
    </row>
    <row r="910" spans="1:7" x14ac:dyDescent="0.45">
      <c r="A910" s="3">
        <v>74.290999999999997</v>
      </c>
      <c r="B910" s="1"/>
      <c r="C910" s="1"/>
      <c r="D910" s="1"/>
      <c r="E910" s="1">
        <v>1</v>
      </c>
      <c r="F910" s="1"/>
      <c r="G910" s="1"/>
    </row>
    <row r="911" spans="1:7" x14ac:dyDescent="0.45">
      <c r="A911" s="3">
        <v>74.296000000000006</v>
      </c>
      <c r="B911" s="1"/>
      <c r="C911" s="1"/>
      <c r="D911" s="1"/>
      <c r="E911" s="1"/>
      <c r="F911" s="1">
        <v>1</v>
      </c>
      <c r="G911" s="1"/>
    </row>
    <row r="912" spans="1:7" x14ac:dyDescent="0.45">
      <c r="A912" s="3">
        <v>74.311000000000007</v>
      </c>
      <c r="B912" s="1"/>
      <c r="C912" s="1"/>
      <c r="D912" s="1"/>
      <c r="E912" s="1">
        <v>1</v>
      </c>
      <c r="F912" s="1">
        <v>1</v>
      </c>
      <c r="G912" s="1"/>
    </row>
    <row r="913" spans="1:7" x14ac:dyDescent="0.45">
      <c r="A913" s="3">
        <v>74.313000000000002</v>
      </c>
      <c r="B913" s="1"/>
      <c r="C913" s="1"/>
      <c r="D913" s="1"/>
      <c r="E913" s="1">
        <v>1</v>
      </c>
      <c r="F913" s="1"/>
      <c r="G913" s="1"/>
    </row>
    <row r="914" spans="1:7" x14ac:dyDescent="0.45">
      <c r="A914" s="3">
        <v>74.319999999999993</v>
      </c>
      <c r="B914" s="1"/>
      <c r="C914" s="1"/>
      <c r="D914" s="1"/>
      <c r="E914" s="1">
        <v>1</v>
      </c>
      <c r="F914" s="1"/>
      <c r="G914" s="1"/>
    </row>
    <row r="915" spans="1:7" x14ac:dyDescent="0.45">
      <c r="A915" s="3">
        <v>74.34</v>
      </c>
      <c r="B915" s="1"/>
      <c r="C915" s="1"/>
      <c r="D915" s="1"/>
      <c r="E915" s="1"/>
      <c r="F915" s="1">
        <v>1</v>
      </c>
      <c r="G915" s="1"/>
    </row>
    <row r="916" spans="1:7" x14ac:dyDescent="0.45">
      <c r="A916" s="3">
        <v>74.349999999999994</v>
      </c>
      <c r="B916" s="1"/>
      <c r="C916" s="1"/>
      <c r="D916" s="1"/>
      <c r="E916" s="1">
        <v>1</v>
      </c>
      <c r="F916" s="1"/>
      <c r="G916" s="1"/>
    </row>
    <row r="917" spans="1:7" x14ac:dyDescent="0.45">
      <c r="A917" s="3">
        <v>74.352000000000004</v>
      </c>
      <c r="B917" s="1"/>
      <c r="C917" s="1"/>
      <c r="D917" s="1"/>
      <c r="E917" s="1">
        <v>1</v>
      </c>
      <c r="F917" s="1"/>
      <c r="G917" s="1"/>
    </row>
    <row r="918" spans="1:7" x14ac:dyDescent="0.45">
      <c r="A918" s="3">
        <v>74.361000000000004</v>
      </c>
      <c r="B918" s="1"/>
      <c r="C918" s="1"/>
      <c r="D918" s="1"/>
      <c r="E918" s="1">
        <v>1</v>
      </c>
      <c r="F918" s="1"/>
      <c r="G918" s="1"/>
    </row>
    <row r="919" spans="1:7" x14ac:dyDescent="0.45">
      <c r="A919" s="3">
        <v>74.366</v>
      </c>
      <c r="B919" s="1"/>
      <c r="C919" s="1"/>
      <c r="D919" s="1"/>
      <c r="E919" s="1"/>
      <c r="F919" s="1">
        <v>1</v>
      </c>
      <c r="G919" s="1"/>
    </row>
    <row r="920" spans="1:7" x14ac:dyDescent="0.45">
      <c r="A920" s="3">
        <v>74.372</v>
      </c>
      <c r="B920" s="1"/>
      <c r="C920" s="1"/>
      <c r="D920" s="1"/>
      <c r="E920" s="1"/>
      <c r="F920" s="1">
        <v>1</v>
      </c>
      <c r="G920" s="1"/>
    </row>
    <row r="921" spans="1:7" x14ac:dyDescent="0.45">
      <c r="A921" s="3">
        <v>74.376000000000005</v>
      </c>
      <c r="B921" s="1"/>
      <c r="C921" s="1"/>
      <c r="D921" s="1"/>
      <c r="E921" s="1">
        <v>1</v>
      </c>
      <c r="F921" s="1"/>
      <c r="G921" s="1"/>
    </row>
    <row r="922" spans="1:7" x14ac:dyDescent="0.45">
      <c r="A922" s="3">
        <v>74.382999999999996</v>
      </c>
      <c r="B922" s="1"/>
      <c r="C922" s="1"/>
      <c r="D922" s="1"/>
      <c r="E922" s="1">
        <v>1</v>
      </c>
      <c r="F922" s="1"/>
      <c r="G922" s="1"/>
    </row>
    <row r="923" spans="1:7" x14ac:dyDescent="0.45">
      <c r="A923" s="3">
        <v>74.426000000000002</v>
      </c>
      <c r="B923" s="1"/>
      <c r="C923" s="1"/>
      <c r="D923" s="1"/>
      <c r="E923" s="1"/>
      <c r="F923" s="1">
        <v>1</v>
      </c>
      <c r="G923" s="1"/>
    </row>
    <row r="924" spans="1:7" x14ac:dyDescent="0.45">
      <c r="A924" s="3">
        <v>74.438000000000002</v>
      </c>
      <c r="B924" s="1"/>
      <c r="C924" s="1"/>
      <c r="D924" s="1"/>
      <c r="E924" s="1"/>
      <c r="F924" s="1">
        <v>1</v>
      </c>
      <c r="G924" s="1"/>
    </row>
    <row r="925" spans="1:7" x14ac:dyDescent="0.45">
      <c r="A925" s="3">
        <v>74.463999999999999</v>
      </c>
      <c r="B925" s="1"/>
      <c r="C925" s="1"/>
      <c r="D925" s="1"/>
      <c r="E925" s="1">
        <v>1</v>
      </c>
      <c r="F925" s="1"/>
      <c r="G925" s="1"/>
    </row>
    <row r="926" spans="1:7" x14ac:dyDescent="0.45">
      <c r="A926" s="3">
        <v>74.507000000000005</v>
      </c>
      <c r="B926" s="1"/>
      <c r="C926" s="1"/>
      <c r="D926" s="1"/>
      <c r="E926" s="1"/>
      <c r="F926" s="1">
        <v>1</v>
      </c>
      <c r="G926" s="1"/>
    </row>
    <row r="927" spans="1:7" x14ac:dyDescent="0.45">
      <c r="A927" s="3">
        <v>74.509</v>
      </c>
      <c r="B927" s="1"/>
      <c r="C927" s="1"/>
      <c r="D927" s="1"/>
      <c r="E927" s="1">
        <v>1</v>
      </c>
      <c r="F927" s="1"/>
      <c r="G927" s="1"/>
    </row>
    <row r="928" spans="1:7" x14ac:dyDescent="0.45">
      <c r="A928" s="3">
        <v>74.513000000000005</v>
      </c>
      <c r="B928" s="1"/>
      <c r="C928" s="1"/>
      <c r="D928" s="1"/>
      <c r="E928" s="1">
        <v>1</v>
      </c>
      <c r="F928" s="1"/>
      <c r="G928" s="1"/>
    </row>
    <row r="929" spans="1:7" x14ac:dyDescent="0.45">
      <c r="A929" s="3">
        <v>74.515000000000001</v>
      </c>
      <c r="B929" s="1"/>
      <c r="C929" s="1"/>
      <c r="D929" s="1"/>
      <c r="E929" s="1">
        <v>1</v>
      </c>
      <c r="F929" s="1"/>
      <c r="G929" s="1"/>
    </row>
    <row r="930" spans="1:7" x14ac:dyDescent="0.45">
      <c r="A930" s="3">
        <v>74.534999999999997</v>
      </c>
      <c r="B930" s="1"/>
      <c r="C930" s="1"/>
      <c r="D930" s="1"/>
      <c r="E930" s="1">
        <v>1</v>
      </c>
      <c r="F930" s="1"/>
      <c r="G930" s="1"/>
    </row>
    <row r="931" spans="1:7" x14ac:dyDescent="0.45">
      <c r="A931" s="3">
        <v>74.537000000000006</v>
      </c>
      <c r="B931" s="1"/>
      <c r="C931" s="1"/>
      <c r="D931" s="1"/>
      <c r="E931" s="1">
        <v>1</v>
      </c>
      <c r="F931" s="1"/>
      <c r="G931" s="1"/>
    </row>
    <row r="932" spans="1:7" x14ac:dyDescent="0.45">
      <c r="A932" s="3">
        <v>74.537999999999997</v>
      </c>
      <c r="B932" s="1"/>
      <c r="C932" s="1"/>
      <c r="D932" s="1"/>
      <c r="E932" s="1"/>
      <c r="F932" s="1">
        <v>1</v>
      </c>
      <c r="G932" s="1"/>
    </row>
    <row r="933" spans="1:7" x14ac:dyDescent="0.45">
      <c r="A933" s="3">
        <v>74.539000000000001</v>
      </c>
      <c r="B933" s="1"/>
      <c r="C933" s="1"/>
      <c r="D933" s="1"/>
      <c r="E933" s="1">
        <v>1</v>
      </c>
      <c r="F933" s="1"/>
      <c r="G933" s="1"/>
    </row>
    <row r="934" spans="1:7" x14ac:dyDescent="0.45">
      <c r="A934" s="3">
        <v>74.543999999999997</v>
      </c>
      <c r="B934" s="1"/>
      <c r="C934" s="1"/>
      <c r="D934" s="1"/>
      <c r="E934" s="1">
        <v>1</v>
      </c>
      <c r="F934" s="1"/>
      <c r="G934" s="1"/>
    </row>
    <row r="935" spans="1:7" x14ac:dyDescent="0.45">
      <c r="A935" s="3">
        <v>74.582999999999998</v>
      </c>
      <c r="B935" s="1"/>
      <c r="C935" s="1"/>
      <c r="D935" s="1"/>
      <c r="E935" s="1"/>
      <c r="F935" s="1">
        <v>1</v>
      </c>
      <c r="G935" s="1"/>
    </row>
    <row r="936" spans="1:7" x14ac:dyDescent="0.45">
      <c r="A936" s="3">
        <v>74.605000000000004</v>
      </c>
      <c r="B936" s="1"/>
      <c r="C936" s="1"/>
      <c r="D936" s="1"/>
      <c r="E936" s="1">
        <v>1</v>
      </c>
      <c r="F936" s="1"/>
      <c r="G936" s="1"/>
    </row>
    <row r="937" spans="1:7" x14ac:dyDescent="0.45">
      <c r="A937" s="3">
        <v>74.62</v>
      </c>
      <c r="B937" s="1"/>
      <c r="C937" s="1"/>
      <c r="D937" s="1"/>
      <c r="E937" s="1"/>
      <c r="F937" s="1">
        <v>1</v>
      </c>
      <c r="G937" s="1"/>
    </row>
    <row r="938" spans="1:7" x14ac:dyDescent="0.45">
      <c r="A938" s="3">
        <v>74.623999999999995</v>
      </c>
      <c r="B938" s="1"/>
      <c r="C938" s="1"/>
      <c r="D938" s="1"/>
      <c r="E938" s="1"/>
      <c r="F938" s="1">
        <v>1</v>
      </c>
      <c r="G938" s="1"/>
    </row>
    <row r="939" spans="1:7" x14ac:dyDescent="0.45">
      <c r="A939" s="3">
        <v>74.674000000000007</v>
      </c>
      <c r="B939" s="1"/>
      <c r="C939" s="1"/>
      <c r="D939" s="1"/>
      <c r="E939" s="1">
        <v>1</v>
      </c>
      <c r="F939" s="1"/>
      <c r="G939" s="1"/>
    </row>
    <row r="940" spans="1:7" x14ac:dyDescent="0.45">
      <c r="A940" s="3">
        <v>74.694000000000003</v>
      </c>
      <c r="B940" s="1"/>
      <c r="C940" s="1"/>
      <c r="D940" s="1"/>
      <c r="E940" s="1">
        <v>1</v>
      </c>
      <c r="F940" s="1"/>
      <c r="G940" s="1"/>
    </row>
    <row r="941" spans="1:7" x14ac:dyDescent="0.45">
      <c r="A941" s="3">
        <v>74.695999999999998</v>
      </c>
      <c r="B941" s="1"/>
      <c r="C941" s="1"/>
      <c r="D941" s="1"/>
      <c r="E941" s="1">
        <v>1</v>
      </c>
      <c r="F941" s="1"/>
      <c r="G941" s="1"/>
    </row>
    <row r="942" spans="1:7" x14ac:dyDescent="0.45">
      <c r="A942" s="3">
        <v>74.7</v>
      </c>
      <c r="B942" s="1"/>
      <c r="C942" s="1"/>
      <c r="D942" s="1"/>
      <c r="E942" s="1">
        <v>1</v>
      </c>
      <c r="F942" s="1"/>
      <c r="G942" s="1"/>
    </row>
    <row r="943" spans="1:7" x14ac:dyDescent="0.45">
      <c r="A943" s="3">
        <v>74.757999999999996</v>
      </c>
      <c r="B943" s="1"/>
      <c r="C943" s="1"/>
      <c r="D943" s="1"/>
      <c r="E943" s="1">
        <v>1</v>
      </c>
      <c r="F943" s="1">
        <v>1</v>
      </c>
      <c r="G943" s="1"/>
    </row>
    <row r="944" spans="1:7" x14ac:dyDescent="0.45">
      <c r="A944" s="3">
        <v>74.760000000000005</v>
      </c>
      <c r="B944" s="1"/>
      <c r="C944" s="1"/>
      <c r="D944" s="1"/>
      <c r="E944" s="1">
        <v>1</v>
      </c>
      <c r="F944" s="1"/>
      <c r="G944" s="1"/>
    </row>
    <row r="945" spans="1:7" x14ac:dyDescent="0.45">
      <c r="A945" s="3">
        <v>74.778000000000006</v>
      </c>
      <c r="B945" s="1"/>
      <c r="C945" s="1"/>
      <c r="D945" s="1"/>
      <c r="E945" s="1">
        <v>1</v>
      </c>
      <c r="F945" s="1"/>
      <c r="G945" s="1"/>
    </row>
    <row r="946" spans="1:7" x14ac:dyDescent="0.45">
      <c r="A946" s="3">
        <v>74.778999999999996</v>
      </c>
      <c r="B946" s="1"/>
      <c r="C946" s="1"/>
      <c r="D946" s="1"/>
      <c r="E946" s="1"/>
      <c r="F946" s="1">
        <v>1</v>
      </c>
      <c r="G946" s="1"/>
    </row>
    <row r="947" spans="1:7" x14ac:dyDescent="0.45">
      <c r="A947" s="3">
        <v>74.784999999999997</v>
      </c>
      <c r="B947" s="1"/>
      <c r="C947" s="1"/>
      <c r="D947" s="1"/>
      <c r="E947" s="1">
        <v>1</v>
      </c>
      <c r="F947" s="1"/>
      <c r="G947" s="1"/>
    </row>
    <row r="948" spans="1:7" x14ac:dyDescent="0.45">
      <c r="A948" s="3">
        <v>74.823999999999998</v>
      </c>
      <c r="B948" s="1"/>
      <c r="C948" s="1"/>
      <c r="D948" s="1"/>
      <c r="E948" s="1">
        <v>1</v>
      </c>
      <c r="F948" s="1"/>
      <c r="G948" s="1"/>
    </row>
    <row r="949" spans="1:7" x14ac:dyDescent="0.45">
      <c r="A949" s="3">
        <v>74.825999999999993</v>
      </c>
      <c r="B949" s="1"/>
      <c r="C949" s="1"/>
      <c r="D949" s="1"/>
      <c r="E949" s="1">
        <v>1</v>
      </c>
      <c r="F949" s="1"/>
      <c r="G949" s="1"/>
    </row>
    <row r="950" spans="1:7" x14ac:dyDescent="0.45">
      <c r="A950" s="3">
        <v>74.828000000000003</v>
      </c>
      <c r="B950" s="1"/>
      <c r="C950" s="1"/>
      <c r="D950" s="1"/>
      <c r="E950" s="1"/>
      <c r="F950" s="1">
        <v>1</v>
      </c>
      <c r="G950" s="1"/>
    </row>
    <row r="951" spans="1:7" x14ac:dyDescent="0.45">
      <c r="A951" s="3">
        <v>74.87</v>
      </c>
      <c r="B951" s="1"/>
      <c r="C951" s="1"/>
      <c r="D951" s="1"/>
      <c r="E951" s="1">
        <v>1</v>
      </c>
      <c r="F951" s="1"/>
      <c r="G951" s="1"/>
    </row>
    <row r="952" spans="1:7" x14ac:dyDescent="0.45">
      <c r="A952" s="3">
        <v>74.882999999999996</v>
      </c>
      <c r="B952" s="1"/>
      <c r="C952" s="1"/>
      <c r="D952" s="1"/>
      <c r="E952" s="1">
        <v>1</v>
      </c>
      <c r="F952" s="1"/>
      <c r="G952" s="1"/>
    </row>
    <row r="953" spans="1:7" x14ac:dyDescent="0.45">
      <c r="A953" s="3">
        <v>74.893000000000001</v>
      </c>
      <c r="B953" s="1"/>
      <c r="C953" s="1"/>
      <c r="D953" s="1"/>
      <c r="E953" s="1">
        <v>1</v>
      </c>
      <c r="F953" s="1"/>
      <c r="G953" s="1"/>
    </row>
    <row r="954" spans="1:7" x14ac:dyDescent="0.45">
      <c r="A954" s="3">
        <v>74.950999999999993</v>
      </c>
      <c r="B954" s="1"/>
      <c r="C954" s="1"/>
      <c r="D954" s="1"/>
      <c r="E954" s="1"/>
      <c r="F954" s="1">
        <v>1</v>
      </c>
      <c r="G954" s="1"/>
    </row>
    <row r="955" spans="1:7" x14ac:dyDescent="0.45">
      <c r="A955" s="3">
        <v>74.965999999999994</v>
      </c>
      <c r="B955" s="1"/>
      <c r="C955" s="1"/>
      <c r="D955" s="1"/>
      <c r="E955" s="1">
        <v>1</v>
      </c>
      <c r="F955" s="1"/>
      <c r="G955" s="1"/>
    </row>
    <row r="956" spans="1:7" x14ac:dyDescent="0.45">
      <c r="A956" s="3">
        <v>74.994</v>
      </c>
      <c r="B956" s="1"/>
      <c r="C956" s="1"/>
      <c r="D956" s="1"/>
      <c r="E956" s="1"/>
      <c r="F956" s="1">
        <v>1</v>
      </c>
      <c r="G956" s="1"/>
    </row>
    <row r="957" spans="1:7" x14ac:dyDescent="0.45">
      <c r="A957" s="3">
        <v>75.016000000000005</v>
      </c>
      <c r="B957" s="1"/>
      <c r="C957" s="1"/>
      <c r="D957" s="1"/>
      <c r="E957" s="1">
        <v>1</v>
      </c>
      <c r="F957" s="1"/>
      <c r="G957" s="1"/>
    </row>
    <row r="958" spans="1:7" x14ac:dyDescent="0.45">
      <c r="A958" s="3">
        <v>75.019000000000005</v>
      </c>
      <c r="B958" s="1"/>
      <c r="C958" s="1"/>
      <c r="D958" s="1"/>
      <c r="E958" s="1">
        <v>1</v>
      </c>
      <c r="F958" s="1"/>
      <c r="G958" s="1"/>
    </row>
    <row r="959" spans="1:7" x14ac:dyDescent="0.45">
      <c r="A959" s="3">
        <v>75.149000000000001</v>
      </c>
      <c r="B959" s="1"/>
      <c r="C959" s="1"/>
      <c r="D959" s="1"/>
      <c r="E959" s="1">
        <v>1</v>
      </c>
      <c r="F959" s="1"/>
      <c r="G959" s="1"/>
    </row>
    <row r="960" spans="1:7" x14ac:dyDescent="0.45">
      <c r="A960" s="3">
        <v>75.167000000000002</v>
      </c>
      <c r="B960" s="1"/>
      <c r="C960" s="1"/>
      <c r="D960" s="1"/>
      <c r="E960" s="1"/>
      <c r="F960" s="1">
        <v>1</v>
      </c>
      <c r="G960" s="1"/>
    </row>
    <row r="961" spans="1:7" x14ac:dyDescent="0.45">
      <c r="A961" s="3">
        <v>75.180000000000007</v>
      </c>
      <c r="B961" s="1"/>
      <c r="C961" s="1"/>
      <c r="D961" s="1"/>
      <c r="E961" s="1">
        <v>1</v>
      </c>
      <c r="F961" s="1"/>
      <c r="G961" s="1"/>
    </row>
    <row r="962" spans="1:7" x14ac:dyDescent="0.45">
      <c r="A962" s="3">
        <v>75.185000000000002</v>
      </c>
      <c r="B962" s="1"/>
      <c r="C962" s="1"/>
      <c r="D962" s="1"/>
      <c r="E962" s="1"/>
      <c r="F962" s="1">
        <v>1</v>
      </c>
      <c r="G962" s="1"/>
    </row>
    <row r="963" spans="1:7" x14ac:dyDescent="0.45">
      <c r="A963" s="3">
        <v>75.194999999999993</v>
      </c>
      <c r="B963" s="1"/>
      <c r="C963" s="1"/>
      <c r="D963" s="1"/>
      <c r="E963" s="1"/>
      <c r="F963" s="1">
        <v>1</v>
      </c>
      <c r="G963" s="1"/>
    </row>
    <row r="964" spans="1:7" x14ac:dyDescent="0.45">
      <c r="A964" s="3">
        <v>75.218999999999994</v>
      </c>
      <c r="B964" s="1"/>
      <c r="C964" s="1"/>
      <c r="D964" s="1"/>
      <c r="E964" s="1"/>
      <c r="F964" s="1">
        <v>1</v>
      </c>
      <c r="G964" s="1"/>
    </row>
    <row r="965" spans="1:7" x14ac:dyDescent="0.45">
      <c r="A965" s="3">
        <v>75.233999999999995</v>
      </c>
      <c r="B965" s="1"/>
      <c r="C965" s="1"/>
      <c r="D965" s="1"/>
      <c r="E965" s="1">
        <v>1</v>
      </c>
      <c r="F965" s="1"/>
      <c r="G965" s="1"/>
    </row>
    <row r="966" spans="1:7" x14ac:dyDescent="0.45">
      <c r="A966" s="3">
        <v>75.244</v>
      </c>
      <c r="B966" s="1"/>
      <c r="C966" s="1"/>
      <c r="D966" s="1"/>
      <c r="E966" s="1"/>
      <c r="F966" s="1">
        <v>1</v>
      </c>
      <c r="G966" s="1"/>
    </row>
    <row r="967" spans="1:7" x14ac:dyDescent="0.45">
      <c r="A967" s="3">
        <v>75.257000000000005</v>
      </c>
      <c r="B967" s="1"/>
      <c r="C967" s="1"/>
      <c r="D967" s="1"/>
      <c r="E967" s="1"/>
      <c r="F967" s="1">
        <v>1</v>
      </c>
      <c r="G967" s="1"/>
    </row>
    <row r="968" spans="1:7" x14ac:dyDescent="0.45">
      <c r="A968" s="3">
        <v>75.266000000000005</v>
      </c>
      <c r="B968" s="1"/>
      <c r="C968" s="1"/>
      <c r="D968" s="1"/>
      <c r="E968" s="1">
        <v>1</v>
      </c>
      <c r="F968" s="1"/>
      <c r="G968" s="1"/>
    </row>
    <row r="969" spans="1:7" x14ac:dyDescent="0.45">
      <c r="A969" s="3">
        <v>75.283000000000001</v>
      </c>
      <c r="B969" s="1"/>
      <c r="C969" s="1"/>
      <c r="D969" s="1"/>
      <c r="E969" s="1">
        <v>1</v>
      </c>
      <c r="F969" s="1"/>
      <c r="G969" s="1"/>
    </row>
    <row r="970" spans="1:7" x14ac:dyDescent="0.45">
      <c r="A970" s="3">
        <v>75.323999999999998</v>
      </c>
      <c r="B970" s="1"/>
      <c r="C970" s="1"/>
      <c r="D970" s="1"/>
      <c r="E970" s="1">
        <v>2</v>
      </c>
      <c r="F970" s="1"/>
      <c r="G970" s="1"/>
    </row>
    <row r="971" spans="1:7" x14ac:dyDescent="0.45">
      <c r="A971" s="3">
        <v>75.435000000000002</v>
      </c>
      <c r="B971" s="1"/>
      <c r="C971" s="1"/>
      <c r="D971" s="1"/>
      <c r="E971" s="1">
        <v>1</v>
      </c>
      <c r="F971" s="1"/>
      <c r="G971" s="1"/>
    </row>
    <row r="972" spans="1:7" x14ac:dyDescent="0.45">
      <c r="A972" s="3">
        <v>75.480999999999995</v>
      </c>
      <c r="B972" s="1"/>
      <c r="C972" s="1"/>
      <c r="D972" s="1"/>
      <c r="E972" s="1"/>
      <c r="F972" s="1">
        <v>1</v>
      </c>
      <c r="G972" s="1"/>
    </row>
    <row r="973" spans="1:7" x14ac:dyDescent="0.45">
      <c r="A973" s="3">
        <v>75.545000000000002</v>
      </c>
      <c r="B973" s="1"/>
      <c r="C973" s="1"/>
      <c r="D973" s="1"/>
      <c r="E973" s="1"/>
      <c r="F973" s="1">
        <v>1</v>
      </c>
      <c r="G973" s="1"/>
    </row>
    <row r="974" spans="1:7" x14ac:dyDescent="0.45">
      <c r="A974" s="3">
        <v>75.578999999999994</v>
      </c>
      <c r="B974" s="1"/>
      <c r="C974" s="1"/>
      <c r="D974" s="1"/>
      <c r="E974" s="1">
        <v>1</v>
      </c>
      <c r="F974" s="1">
        <v>1</v>
      </c>
      <c r="G974" s="1"/>
    </row>
    <row r="975" spans="1:7" x14ac:dyDescent="0.45">
      <c r="A975" s="3">
        <v>75.584000000000003</v>
      </c>
      <c r="B975" s="1"/>
      <c r="C975" s="1"/>
      <c r="D975" s="1"/>
      <c r="E975" s="1"/>
      <c r="F975" s="1">
        <v>1</v>
      </c>
      <c r="G975" s="1"/>
    </row>
    <row r="976" spans="1:7" x14ac:dyDescent="0.45">
      <c r="A976" s="3">
        <v>75.588999999999999</v>
      </c>
      <c r="B976" s="1"/>
      <c r="C976" s="1"/>
      <c r="D976" s="1"/>
      <c r="E976" s="1"/>
      <c r="F976" s="1">
        <v>1</v>
      </c>
      <c r="G976" s="1"/>
    </row>
    <row r="977" spans="1:7" x14ac:dyDescent="0.45">
      <c r="A977" s="3">
        <v>75.637</v>
      </c>
      <c r="B977" s="1"/>
      <c r="C977" s="1"/>
      <c r="D977" s="1"/>
      <c r="E977" s="1">
        <v>1</v>
      </c>
      <c r="F977" s="1"/>
      <c r="G977" s="1"/>
    </row>
    <row r="978" spans="1:7" x14ac:dyDescent="0.45">
      <c r="A978" s="3">
        <v>75.665999999999997</v>
      </c>
      <c r="B978" s="1"/>
      <c r="C978" s="1"/>
      <c r="D978" s="1"/>
      <c r="E978" s="1"/>
      <c r="F978" s="1">
        <v>1</v>
      </c>
      <c r="G978" s="1"/>
    </row>
    <row r="979" spans="1:7" x14ac:dyDescent="0.45">
      <c r="A979" s="3">
        <v>75.724999999999994</v>
      </c>
      <c r="B979" s="1"/>
      <c r="C979" s="1"/>
      <c r="D979" s="1"/>
      <c r="E979" s="1">
        <v>1</v>
      </c>
      <c r="F979" s="1"/>
      <c r="G979" s="1"/>
    </row>
    <row r="980" spans="1:7" x14ac:dyDescent="0.45">
      <c r="A980" s="3">
        <v>75.825000000000003</v>
      </c>
      <c r="B980" s="1"/>
      <c r="C980" s="1"/>
      <c r="D980" s="1"/>
      <c r="E980" s="1">
        <v>1</v>
      </c>
      <c r="F980" s="1"/>
      <c r="G980" s="1"/>
    </row>
    <row r="981" spans="1:7" x14ac:dyDescent="0.45">
      <c r="A981" s="3">
        <v>76.03</v>
      </c>
      <c r="B981" s="1"/>
      <c r="C981" s="1"/>
      <c r="D981" s="1"/>
      <c r="E981" s="1">
        <v>1</v>
      </c>
      <c r="F981" s="1"/>
      <c r="G981" s="1"/>
    </row>
    <row r="982" spans="1:7" x14ac:dyDescent="0.45">
      <c r="A982" s="3">
        <v>76.114999999999995</v>
      </c>
      <c r="B982" s="1"/>
      <c r="C982" s="1"/>
      <c r="D982" s="1"/>
      <c r="E982" s="1">
        <v>1</v>
      </c>
      <c r="F982" s="1"/>
      <c r="G982" s="1"/>
    </row>
    <row r="983" spans="1:7" x14ac:dyDescent="0.45">
      <c r="A983" s="3">
        <v>76.125</v>
      </c>
      <c r="B983" s="1"/>
      <c r="C983" s="1"/>
      <c r="D983" s="1"/>
      <c r="E983" s="1">
        <v>1</v>
      </c>
      <c r="F983" s="1"/>
      <c r="G983" s="1"/>
    </row>
    <row r="984" spans="1:7" x14ac:dyDescent="0.45">
      <c r="A984" s="3">
        <v>76.14</v>
      </c>
      <c r="B984" s="1"/>
      <c r="C984" s="1"/>
      <c r="D984" s="1"/>
      <c r="E984" s="1">
        <v>1</v>
      </c>
      <c r="F984" s="1"/>
      <c r="G984" s="1"/>
    </row>
    <row r="985" spans="1:7" x14ac:dyDescent="0.45">
      <c r="A985" s="3">
        <v>76.147999999999996</v>
      </c>
      <c r="B985" s="1"/>
      <c r="C985" s="1"/>
      <c r="D985" s="1"/>
      <c r="E985" s="1">
        <v>1</v>
      </c>
      <c r="F985" s="1"/>
      <c r="G985" s="1"/>
    </row>
    <row r="986" spans="1:7" x14ac:dyDescent="0.45">
      <c r="A986" s="3">
        <v>76.239000000000004</v>
      </c>
      <c r="B986" s="1"/>
      <c r="C986" s="1"/>
      <c r="D986" s="1"/>
      <c r="E986" s="1">
        <v>1</v>
      </c>
      <c r="F986" s="1"/>
      <c r="G986" s="1"/>
    </row>
    <row r="987" spans="1:7" x14ac:dyDescent="0.45">
      <c r="A987" s="3">
        <v>76.319999999999993</v>
      </c>
      <c r="B987" s="1"/>
      <c r="C987" s="1"/>
      <c r="D987" s="1"/>
      <c r="E987" s="1">
        <v>1</v>
      </c>
      <c r="F987" s="1"/>
      <c r="G987" s="1"/>
    </row>
    <row r="988" spans="1:7" x14ac:dyDescent="0.45">
      <c r="A988" s="3">
        <v>76.346000000000004</v>
      </c>
      <c r="B988" s="1"/>
      <c r="C988" s="1"/>
      <c r="D988" s="1"/>
      <c r="E988" s="1"/>
      <c r="F988" s="1">
        <v>1</v>
      </c>
      <c r="G988" s="1"/>
    </row>
    <row r="989" spans="1:7" x14ac:dyDescent="0.45">
      <c r="A989" s="3">
        <v>76.394000000000005</v>
      </c>
      <c r="B989" s="1"/>
      <c r="C989" s="1"/>
      <c r="D989" s="1"/>
      <c r="E989" s="1">
        <v>1</v>
      </c>
      <c r="F989" s="1"/>
      <c r="G989" s="1"/>
    </row>
    <row r="990" spans="1:7" x14ac:dyDescent="0.45">
      <c r="A990" s="3">
        <v>76.492999999999995</v>
      </c>
      <c r="B990" s="1"/>
      <c r="C990" s="1"/>
      <c r="D990" s="1"/>
      <c r="E990" s="1">
        <v>1</v>
      </c>
      <c r="F990" s="1"/>
      <c r="G990" s="1"/>
    </row>
    <row r="991" spans="1:7" x14ac:dyDescent="0.45">
      <c r="A991" s="3">
        <v>76.712999999999994</v>
      </c>
      <c r="B991" s="1"/>
      <c r="C991" s="1"/>
      <c r="D991" s="1"/>
      <c r="E991" s="1">
        <v>1</v>
      </c>
      <c r="F991" s="1"/>
      <c r="G991" s="1"/>
    </row>
    <row r="992" spans="1:7" x14ac:dyDescent="0.45">
      <c r="A992" s="3">
        <v>76.808000000000007</v>
      </c>
      <c r="B992" s="1"/>
      <c r="C992" s="1"/>
      <c r="D992" s="1"/>
      <c r="E992" s="1">
        <v>1</v>
      </c>
      <c r="F992" s="1"/>
      <c r="G992" s="1"/>
    </row>
    <row r="993" spans="1:7" x14ac:dyDescent="0.45">
      <c r="A993" s="3">
        <v>76.903999999999996</v>
      </c>
      <c r="B993" s="1"/>
      <c r="C993" s="1"/>
      <c r="D993" s="1"/>
      <c r="E993" s="1">
        <v>1</v>
      </c>
      <c r="F993" s="1"/>
      <c r="G993" s="1"/>
    </row>
    <row r="994" spans="1:7" x14ac:dyDescent="0.45">
      <c r="A994" s="3">
        <v>77.522000000000006</v>
      </c>
      <c r="B994" s="1"/>
      <c r="C994" s="1"/>
      <c r="D994" s="1"/>
      <c r="E994" s="1"/>
      <c r="F994" s="1">
        <v>1</v>
      </c>
      <c r="G994" s="1"/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EFF4C-CECD-41C4-A1FC-81329B95225E}">
  <dimension ref="A1:M1025"/>
  <sheetViews>
    <sheetView workbookViewId="0">
      <selection activeCell="E12" sqref="E12"/>
    </sheetView>
  </sheetViews>
  <sheetFormatPr baseColWidth="10" defaultRowHeight="14.25" x14ac:dyDescent="0.45"/>
  <sheetData>
    <row r="1" spans="1:13" x14ac:dyDescent="0.4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12</v>
      </c>
    </row>
    <row r="2" spans="1:13" x14ac:dyDescent="0.45">
      <c r="A2">
        <v>1</v>
      </c>
      <c r="B2">
        <v>1089</v>
      </c>
      <c r="C2">
        <v>86.438000000000002</v>
      </c>
      <c r="D2">
        <v>0</v>
      </c>
      <c r="E2">
        <v>255</v>
      </c>
      <c r="F2">
        <v>16.5</v>
      </c>
      <c r="G2">
        <v>16.5</v>
      </c>
      <c r="H2">
        <v>0.78500000000000003</v>
      </c>
      <c r="I2">
        <v>1</v>
      </c>
      <c r="J2">
        <v>1</v>
      </c>
      <c r="K2">
        <v>1</v>
      </c>
      <c r="L2">
        <v>1</v>
      </c>
      <c r="M2">
        <v>3</v>
      </c>
    </row>
    <row r="3" spans="1:13" x14ac:dyDescent="0.45">
      <c r="A3">
        <v>2</v>
      </c>
      <c r="B3">
        <v>1089</v>
      </c>
      <c r="C3">
        <v>102.01900000000001</v>
      </c>
      <c r="D3">
        <v>0</v>
      </c>
      <c r="E3">
        <v>255</v>
      </c>
      <c r="F3">
        <v>16.5</v>
      </c>
      <c r="G3">
        <v>16.5</v>
      </c>
      <c r="H3">
        <v>0.78500000000000003</v>
      </c>
      <c r="I3">
        <v>2</v>
      </c>
      <c r="J3">
        <v>1</v>
      </c>
      <c r="K3">
        <v>1</v>
      </c>
      <c r="L3">
        <v>1</v>
      </c>
      <c r="M3">
        <v>5</v>
      </c>
    </row>
    <row r="4" spans="1:13" x14ac:dyDescent="0.45">
      <c r="A4">
        <v>3</v>
      </c>
      <c r="B4">
        <v>1089</v>
      </c>
      <c r="C4">
        <v>105.404</v>
      </c>
      <c r="D4">
        <v>0</v>
      </c>
      <c r="E4">
        <v>255</v>
      </c>
      <c r="F4">
        <v>16.5</v>
      </c>
      <c r="G4">
        <v>16.5</v>
      </c>
      <c r="H4">
        <v>0.78500000000000003</v>
      </c>
      <c r="I4">
        <v>3</v>
      </c>
      <c r="J4">
        <v>1</v>
      </c>
      <c r="K4">
        <v>1</v>
      </c>
      <c r="L4">
        <v>1</v>
      </c>
      <c r="M4">
        <v>4</v>
      </c>
    </row>
    <row r="5" spans="1:13" x14ac:dyDescent="0.45">
      <c r="A5">
        <v>4</v>
      </c>
      <c r="B5">
        <v>1089</v>
      </c>
      <c r="C5">
        <v>56.69</v>
      </c>
      <c r="D5">
        <v>0</v>
      </c>
      <c r="E5">
        <v>255</v>
      </c>
      <c r="F5">
        <v>16.5</v>
      </c>
      <c r="G5">
        <v>16.5</v>
      </c>
      <c r="H5">
        <v>0.78500000000000003</v>
      </c>
      <c r="I5">
        <v>4</v>
      </c>
      <c r="J5">
        <v>1</v>
      </c>
      <c r="K5">
        <v>1</v>
      </c>
      <c r="L5">
        <v>1</v>
      </c>
      <c r="M5">
        <v>6</v>
      </c>
    </row>
    <row r="6" spans="1:13" x14ac:dyDescent="0.45">
      <c r="A6">
        <v>5</v>
      </c>
      <c r="B6">
        <v>1089</v>
      </c>
      <c r="C6">
        <v>96.843000000000004</v>
      </c>
      <c r="D6">
        <v>0</v>
      </c>
      <c r="E6">
        <v>255</v>
      </c>
      <c r="F6">
        <v>16.5</v>
      </c>
      <c r="G6">
        <v>16.5</v>
      </c>
      <c r="H6">
        <v>0.78500000000000003</v>
      </c>
      <c r="I6">
        <v>5</v>
      </c>
      <c r="J6">
        <v>1</v>
      </c>
      <c r="K6">
        <v>1</v>
      </c>
      <c r="L6">
        <v>1</v>
      </c>
      <c r="M6">
        <v>2</v>
      </c>
    </row>
    <row r="7" spans="1:13" x14ac:dyDescent="0.45">
      <c r="A7">
        <v>6</v>
      </c>
      <c r="B7">
        <v>1089</v>
      </c>
      <c r="C7">
        <v>102.01900000000001</v>
      </c>
      <c r="D7">
        <v>0</v>
      </c>
      <c r="E7">
        <v>255</v>
      </c>
      <c r="F7">
        <v>16.5</v>
      </c>
      <c r="G7">
        <v>16.5</v>
      </c>
      <c r="H7">
        <v>0.78500000000000003</v>
      </c>
      <c r="I7">
        <v>6</v>
      </c>
      <c r="J7">
        <v>1</v>
      </c>
      <c r="K7">
        <v>1</v>
      </c>
      <c r="L7">
        <v>1</v>
      </c>
      <c r="M7">
        <v>5</v>
      </c>
    </row>
    <row r="8" spans="1:13" x14ac:dyDescent="0.45">
      <c r="A8">
        <v>7</v>
      </c>
      <c r="B8">
        <v>1089</v>
      </c>
      <c r="C8">
        <v>86.438000000000002</v>
      </c>
      <c r="D8">
        <v>0</v>
      </c>
      <c r="E8">
        <v>255</v>
      </c>
      <c r="F8">
        <v>16.5</v>
      </c>
      <c r="G8">
        <v>16.5</v>
      </c>
      <c r="H8">
        <v>0.78500000000000003</v>
      </c>
      <c r="I8">
        <v>7</v>
      </c>
      <c r="J8">
        <v>1</v>
      </c>
      <c r="K8">
        <v>1</v>
      </c>
      <c r="L8">
        <v>1</v>
      </c>
      <c r="M8">
        <v>3</v>
      </c>
    </row>
    <row r="9" spans="1:13" x14ac:dyDescent="0.45">
      <c r="A9">
        <v>8</v>
      </c>
      <c r="B9">
        <v>1089</v>
      </c>
      <c r="C9">
        <v>96.843000000000004</v>
      </c>
      <c r="D9">
        <v>0</v>
      </c>
      <c r="E9">
        <v>255</v>
      </c>
      <c r="F9">
        <v>16.5</v>
      </c>
      <c r="G9">
        <v>16.5</v>
      </c>
      <c r="H9">
        <v>0.78500000000000003</v>
      </c>
      <c r="I9">
        <v>8</v>
      </c>
      <c r="J9">
        <v>1</v>
      </c>
      <c r="K9">
        <v>1</v>
      </c>
      <c r="L9">
        <v>1</v>
      </c>
      <c r="M9">
        <v>2</v>
      </c>
    </row>
    <row r="10" spans="1:13" x14ac:dyDescent="0.45">
      <c r="A10">
        <v>9</v>
      </c>
      <c r="B10">
        <v>1089</v>
      </c>
      <c r="C10">
        <v>96.843000000000004</v>
      </c>
      <c r="D10">
        <v>0</v>
      </c>
      <c r="E10">
        <v>255</v>
      </c>
      <c r="F10">
        <v>16.5</v>
      </c>
      <c r="G10">
        <v>16.5</v>
      </c>
      <c r="H10">
        <v>0.78500000000000003</v>
      </c>
      <c r="I10">
        <v>9</v>
      </c>
      <c r="J10">
        <v>1</v>
      </c>
      <c r="K10">
        <v>1</v>
      </c>
      <c r="L10">
        <v>1</v>
      </c>
      <c r="M10">
        <v>2</v>
      </c>
    </row>
    <row r="11" spans="1:13" x14ac:dyDescent="0.45">
      <c r="A11">
        <v>10</v>
      </c>
      <c r="B11">
        <v>1089</v>
      </c>
      <c r="C11">
        <v>102.01900000000001</v>
      </c>
      <c r="D11">
        <v>0</v>
      </c>
      <c r="E11">
        <v>255</v>
      </c>
      <c r="F11">
        <v>16.5</v>
      </c>
      <c r="G11">
        <v>16.5</v>
      </c>
      <c r="H11">
        <v>0.78500000000000003</v>
      </c>
      <c r="I11">
        <v>10</v>
      </c>
      <c r="J11">
        <v>1</v>
      </c>
      <c r="K11">
        <v>1</v>
      </c>
      <c r="L11">
        <v>1</v>
      </c>
      <c r="M11">
        <v>5</v>
      </c>
    </row>
    <row r="12" spans="1:13" x14ac:dyDescent="0.45">
      <c r="A12">
        <v>11</v>
      </c>
      <c r="B12">
        <v>1089</v>
      </c>
      <c r="C12">
        <v>72.221000000000004</v>
      </c>
      <c r="D12">
        <v>0</v>
      </c>
      <c r="E12">
        <v>255</v>
      </c>
      <c r="F12">
        <v>16.5</v>
      </c>
      <c r="G12">
        <v>16.5</v>
      </c>
      <c r="H12">
        <v>0.78500000000000003</v>
      </c>
      <c r="I12">
        <v>11</v>
      </c>
      <c r="J12">
        <v>1</v>
      </c>
      <c r="K12">
        <v>1</v>
      </c>
      <c r="L12">
        <v>1</v>
      </c>
      <c r="M12">
        <v>1</v>
      </c>
    </row>
    <row r="13" spans="1:13" x14ac:dyDescent="0.45">
      <c r="A13">
        <v>12</v>
      </c>
      <c r="B13">
        <v>1089</v>
      </c>
      <c r="C13">
        <v>86.438000000000002</v>
      </c>
      <c r="D13">
        <v>0</v>
      </c>
      <c r="E13">
        <v>255</v>
      </c>
      <c r="F13">
        <v>16.5</v>
      </c>
      <c r="G13">
        <v>16.5</v>
      </c>
      <c r="H13">
        <v>0.78500000000000003</v>
      </c>
      <c r="I13">
        <v>12</v>
      </c>
      <c r="J13">
        <v>1</v>
      </c>
      <c r="K13">
        <v>1</v>
      </c>
      <c r="L13">
        <v>1</v>
      </c>
      <c r="M13">
        <v>3</v>
      </c>
    </row>
    <row r="14" spans="1:13" x14ac:dyDescent="0.45">
      <c r="A14">
        <v>13</v>
      </c>
      <c r="B14">
        <v>1089</v>
      </c>
      <c r="C14">
        <v>105.404</v>
      </c>
      <c r="D14">
        <v>0</v>
      </c>
      <c r="E14">
        <v>255</v>
      </c>
      <c r="F14">
        <v>16.5</v>
      </c>
      <c r="G14">
        <v>16.5</v>
      </c>
      <c r="H14">
        <v>0.78500000000000003</v>
      </c>
      <c r="I14">
        <v>13</v>
      </c>
      <c r="J14">
        <v>1</v>
      </c>
      <c r="K14">
        <v>1</v>
      </c>
      <c r="L14">
        <v>1</v>
      </c>
      <c r="M14">
        <v>4</v>
      </c>
    </row>
    <row r="15" spans="1:13" x14ac:dyDescent="0.45">
      <c r="A15">
        <v>14</v>
      </c>
      <c r="B15">
        <v>1089</v>
      </c>
      <c r="C15">
        <v>72.221000000000004</v>
      </c>
      <c r="D15">
        <v>0</v>
      </c>
      <c r="E15">
        <v>255</v>
      </c>
      <c r="F15">
        <v>16.5</v>
      </c>
      <c r="G15">
        <v>16.5</v>
      </c>
      <c r="H15">
        <v>0.78500000000000003</v>
      </c>
      <c r="I15">
        <v>14</v>
      </c>
      <c r="J15">
        <v>1</v>
      </c>
      <c r="K15">
        <v>1</v>
      </c>
      <c r="L15">
        <v>1</v>
      </c>
      <c r="M15">
        <v>1</v>
      </c>
    </row>
    <row r="16" spans="1:13" x14ac:dyDescent="0.45">
      <c r="A16">
        <v>15</v>
      </c>
      <c r="B16">
        <v>1089</v>
      </c>
      <c r="C16">
        <v>86.438000000000002</v>
      </c>
      <c r="D16">
        <v>0</v>
      </c>
      <c r="E16">
        <v>255</v>
      </c>
      <c r="F16">
        <v>16.5</v>
      </c>
      <c r="G16">
        <v>16.5</v>
      </c>
      <c r="H16">
        <v>0.78500000000000003</v>
      </c>
      <c r="I16">
        <v>15</v>
      </c>
      <c r="J16">
        <v>1</v>
      </c>
      <c r="K16">
        <v>1</v>
      </c>
      <c r="L16">
        <v>1</v>
      </c>
      <c r="M16">
        <v>3</v>
      </c>
    </row>
    <row r="17" spans="1:13" x14ac:dyDescent="0.45">
      <c r="A17">
        <v>16</v>
      </c>
      <c r="B17">
        <v>1089</v>
      </c>
      <c r="C17">
        <v>86.438000000000002</v>
      </c>
      <c r="D17">
        <v>0</v>
      </c>
      <c r="E17">
        <v>255</v>
      </c>
      <c r="F17">
        <v>16.5</v>
      </c>
      <c r="G17">
        <v>16.5</v>
      </c>
      <c r="H17">
        <v>0.78500000000000003</v>
      </c>
      <c r="I17">
        <v>16</v>
      </c>
      <c r="J17">
        <v>1</v>
      </c>
      <c r="K17">
        <v>1</v>
      </c>
      <c r="L17">
        <v>1</v>
      </c>
      <c r="M17">
        <v>3</v>
      </c>
    </row>
    <row r="18" spans="1:13" x14ac:dyDescent="0.45">
      <c r="A18">
        <v>17</v>
      </c>
      <c r="B18">
        <v>1089</v>
      </c>
      <c r="C18">
        <v>56.69</v>
      </c>
      <c r="D18">
        <v>0</v>
      </c>
      <c r="E18">
        <v>255</v>
      </c>
      <c r="F18">
        <v>16.5</v>
      </c>
      <c r="G18">
        <v>16.5</v>
      </c>
      <c r="H18">
        <v>0.78500000000000003</v>
      </c>
      <c r="I18">
        <v>17</v>
      </c>
      <c r="J18">
        <v>1</v>
      </c>
      <c r="K18">
        <v>1</v>
      </c>
      <c r="L18">
        <v>1</v>
      </c>
      <c r="M18">
        <v>6</v>
      </c>
    </row>
    <row r="19" spans="1:13" x14ac:dyDescent="0.45">
      <c r="A19">
        <v>18</v>
      </c>
      <c r="B19">
        <v>1089</v>
      </c>
      <c r="C19">
        <v>96.843000000000004</v>
      </c>
      <c r="D19">
        <v>0</v>
      </c>
      <c r="E19">
        <v>255</v>
      </c>
      <c r="F19">
        <v>16.5</v>
      </c>
      <c r="G19">
        <v>16.5</v>
      </c>
      <c r="H19">
        <v>0.78500000000000003</v>
      </c>
      <c r="I19">
        <v>18</v>
      </c>
      <c r="J19">
        <v>1</v>
      </c>
      <c r="K19">
        <v>1</v>
      </c>
      <c r="L19">
        <v>1</v>
      </c>
      <c r="M19">
        <v>2</v>
      </c>
    </row>
    <row r="20" spans="1:13" x14ac:dyDescent="0.45">
      <c r="A20">
        <v>19</v>
      </c>
      <c r="B20">
        <v>1089</v>
      </c>
      <c r="C20">
        <v>105.404</v>
      </c>
      <c r="D20">
        <v>0</v>
      </c>
      <c r="E20">
        <v>255</v>
      </c>
      <c r="F20">
        <v>16.5</v>
      </c>
      <c r="G20">
        <v>16.5</v>
      </c>
      <c r="H20">
        <v>0.78500000000000003</v>
      </c>
      <c r="I20">
        <v>19</v>
      </c>
      <c r="J20">
        <v>1</v>
      </c>
      <c r="K20">
        <v>1</v>
      </c>
      <c r="L20">
        <v>1</v>
      </c>
      <c r="M20">
        <v>4</v>
      </c>
    </row>
    <row r="21" spans="1:13" x14ac:dyDescent="0.45">
      <c r="A21">
        <v>20</v>
      </c>
      <c r="B21">
        <v>1089</v>
      </c>
      <c r="C21">
        <v>86.438000000000002</v>
      </c>
      <c r="D21">
        <v>0</v>
      </c>
      <c r="E21">
        <v>255</v>
      </c>
      <c r="F21">
        <v>16.5</v>
      </c>
      <c r="G21">
        <v>16.5</v>
      </c>
      <c r="H21">
        <v>0.78500000000000003</v>
      </c>
      <c r="I21">
        <v>20</v>
      </c>
      <c r="J21">
        <v>1</v>
      </c>
      <c r="K21">
        <v>1</v>
      </c>
      <c r="L21">
        <v>1</v>
      </c>
      <c r="M21">
        <v>3</v>
      </c>
    </row>
    <row r="22" spans="1:13" x14ac:dyDescent="0.45">
      <c r="A22">
        <v>21</v>
      </c>
      <c r="B22">
        <v>1089</v>
      </c>
      <c r="C22">
        <v>102.01900000000001</v>
      </c>
      <c r="D22">
        <v>0</v>
      </c>
      <c r="E22">
        <v>255</v>
      </c>
      <c r="F22">
        <v>16.5</v>
      </c>
      <c r="G22">
        <v>16.5</v>
      </c>
      <c r="H22">
        <v>0.78500000000000003</v>
      </c>
      <c r="I22">
        <v>21</v>
      </c>
      <c r="J22">
        <v>1</v>
      </c>
      <c r="K22">
        <v>1</v>
      </c>
      <c r="L22">
        <v>1</v>
      </c>
      <c r="M22">
        <v>5</v>
      </c>
    </row>
    <row r="23" spans="1:13" x14ac:dyDescent="0.45">
      <c r="A23">
        <v>22</v>
      </c>
      <c r="B23">
        <v>1089</v>
      </c>
      <c r="C23">
        <v>105.404</v>
      </c>
      <c r="D23">
        <v>0</v>
      </c>
      <c r="E23">
        <v>255</v>
      </c>
      <c r="F23">
        <v>16.5</v>
      </c>
      <c r="G23">
        <v>16.5</v>
      </c>
      <c r="H23">
        <v>0.78500000000000003</v>
      </c>
      <c r="I23">
        <v>22</v>
      </c>
      <c r="J23">
        <v>1</v>
      </c>
      <c r="K23">
        <v>1</v>
      </c>
      <c r="L23">
        <v>1</v>
      </c>
      <c r="M23">
        <v>4</v>
      </c>
    </row>
    <row r="24" spans="1:13" x14ac:dyDescent="0.45">
      <c r="A24">
        <v>23</v>
      </c>
      <c r="B24">
        <v>1089</v>
      </c>
      <c r="C24">
        <v>56.69</v>
      </c>
      <c r="D24">
        <v>0</v>
      </c>
      <c r="E24">
        <v>255</v>
      </c>
      <c r="F24">
        <v>16.5</v>
      </c>
      <c r="G24">
        <v>16.5</v>
      </c>
      <c r="H24">
        <v>0.78500000000000003</v>
      </c>
      <c r="I24">
        <v>23</v>
      </c>
      <c r="J24">
        <v>1</v>
      </c>
      <c r="K24">
        <v>1</v>
      </c>
      <c r="L24">
        <v>1</v>
      </c>
      <c r="M24">
        <v>6</v>
      </c>
    </row>
    <row r="25" spans="1:13" x14ac:dyDescent="0.45">
      <c r="A25">
        <v>24</v>
      </c>
      <c r="B25">
        <v>1089</v>
      </c>
      <c r="C25">
        <v>96.843000000000004</v>
      </c>
      <c r="D25">
        <v>0</v>
      </c>
      <c r="E25">
        <v>255</v>
      </c>
      <c r="F25">
        <v>16.5</v>
      </c>
      <c r="G25">
        <v>16.5</v>
      </c>
      <c r="H25">
        <v>0.78500000000000003</v>
      </c>
      <c r="I25">
        <v>24</v>
      </c>
      <c r="J25">
        <v>1</v>
      </c>
      <c r="K25">
        <v>1</v>
      </c>
      <c r="L25">
        <v>1</v>
      </c>
      <c r="M25">
        <v>2</v>
      </c>
    </row>
    <row r="26" spans="1:13" x14ac:dyDescent="0.45">
      <c r="A26">
        <v>25</v>
      </c>
      <c r="B26">
        <v>1089</v>
      </c>
      <c r="C26">
        <v>72.221000000000004</v>
      </c>
      <c r="D26">
        <v>0</v>
      </c>
      <c r="E26">
        <v>255</v>
      </c>
      <c r="F26">
        <v>16.5</v>
      </c>
      <c r="G26">
        <v>16.5</v>
      </c>
      <c r="H26">
        <v>0.78500000000000003</v>
      </c>
      <c r="I26">
        <v>25</v>
      </c>
      <c r="J26">
        <v>1</v>
      </c>
      <c r="K26">
        <v>1</v>
      </c>
      <c r="L26">
        <v>1</v>
      </c>
      <c r="M26">
        <v>1</v>
      </c>
    </row>
    <row r="27" spans="1:13" x14ac:dyDescent="0.45">
      <c r="A27">
        <v>26</v>
      </c>
      <c r="B27">
        <v>1089</v>
      </c>
      <c r="C27">
        <v>105.404</v>
      </c>
      <c r="D27">
        <v>0</v>
      </c>
      <c r="E27">
        <v>255</v>
      </c>
      <c r="F27">
        <v>16.5</v>
      </c>
      <c r="G27">
        <v>16.5</v>
      </c>
      <c r="H27">
        <v>0.78500000000000003</v>
      </c>
      <c r="I27">
        <v>26</v>
      </c>
      <c r="J27">
        <v>1</v>
      </c>
      <c r="K27">
        <v>1</v>
      </c>
      <c r="L27">
        <v>1</v>
      </c>
      <c r="M27">
        <v>4</v>
      </c>
    </row>
    <row r="28" spans="1:13" x14ac:dyDescent="0.45">
      <c r="A28">
        <v>27</v>
      </c>
      <c r="B28">
        <v>1089</v>
      </c>
      <c r="C28">
        <v>72.221000000000004</v>
      </c>
      <c r="D28">
        <v>0</v>
      </c>
      <c r="E28">
        <v>255</v>
      </c>
      <c r="F28">
        <v>16.5</v>
      </c>
      <c r="G28">
        <v>16.5</v>
      </c>
      <c r="H28">
        <v>0.78500000000000003</v>
      </c>
      <c r="I28">
        <v>27</v>
      </c>
      <c r="J28">
        <v>1</v>
      </c>
      <c r="K28">
        <v>1</v>
      </c>
      <c r="L28">
        <v>1</v>
      </c>
      <c r="M28">
        <v>1</v>
      </c>
    </row>
    <row r="29" spans="1:13" x14ac:dyDescent="0.45">
      <c r="A29">
        <v>28</v>
      </c>
      <c r="B29">
        <v>1089</v>
      </c>
      <c r="C29">
        <v>105.404</v>
      </c>
      <c r="D29">
        <v>0</v>
      </c>
      <c r="E29">
        <v>255</v>
      </c>
      <c r="F29">
        <v>16.5</v>
      </c>
      <c r="G29">
        <v>16.5</v>
      </c>
      <c r="H29">
        <v>0.78500000000000003</v>
      </c>
      <c r="I29">
        <v>28</v>
      </c>
      <c r="J29">
        <v>1</v>
      </c>
      <c r="K29">
        <v>1</v>
      </c>
      <c r="L29">
        <v>1</v>
      </c>
      <c r="M29">
        <v>4</v>
      </c>
    </row>
    <row r="30" spans="1:13" x14ac:dyDescent="0.45">
      <c r="A30">
        <v>29</v>
      </c>
      <c r="B30">
        <v>1089</v>
      </c>
      <c r="C30">
        <v>72.221000000000004</v>
      </c>
      <c r="D30">
        <v>0</v>
      </c>
      <c r="E30">
        <v>255</v>
      </c>
      <c r="F30">
        <v>16.5</v>
      </c>
      <c r="G30">
        <v>16.5</v>
      </c>
      <c r="H30">
        <v>0.78500000000000003</v>
      </c>
      <c r="I30">
        <v>29</v>
      </c>
      <c r="J30">
        <v>1</v>
      </c>
      <c r="K30">
        <v>1</v>
      </c>
      <c r="L30">
        <v>1</v>
      </c>
      <c r="M30">
        <v>1</v>
      </c>
    </row>
    <row r="31" spans="1:13" x14ac:dyDescent="0.45">
      <c r="A31">
        <v>30</v>
      </c>
      <c r="B31">
        <v>1089</v>
      </c>
      <c r="C31">
        <v>56.69</v>
      </c>
      <c r="D31">
        <v>0</v>
      </c>
      <c r="E31">
        <v>255</v>
      </c>
      <c r="F31">
        <v>16.5</v>
      </c>
      <c r="G31">
        <v>16.5</v>
      </c>
      <c r="H31">
        <v>0.78500000000000003</v>
      </c>
      <c r="I31">
        <v>30</v>
      </c>
      <c r="J31">
        <v>1</v>
      </c>
      <c r="K31">
        <v>1</v>
      </c>
      <c r="L31">
        <v>1</v>
      </c>
      <c r="M31">
        <v>6</v>
      </c>
    </row>
    <row r="32" spans="1:13" x14ac:dyDescent="0.45">
      <c r="A32">
        <v>31</v>
      </c>
      <c r="B32">
        <v>1089</v>
      </c>
      <c r="C32">
        <v>56.69</v>
      </c>
      <c r="D32">
        <v>0</v>
      </c>
      <c r="E32">
        <v>255</v>
      </c>
      <c r="F32">
        <v>16.5</v>
      </c>
      <c r="G32">
        <v>16.5</v>
      </c>
      <c r="H32">
        <v>0.78500000000000003</v>
      </c>
      <c r="I32">
        <v>31</v>
      </c>
      <c r="J32">
        <v>1</v>
      </c>
      <c r="K32">
        <v>1</v>
      </c>
      <c r="L32">
        <v>1</v>
      </c>
      <c r="M32">
        <v>6</v>
      </c>
    </row>
    <row r="33" spans="1:13" x14ac:dyDescent="0.45">
      <c r="A33">
        <v>32</v>
      </c>
      <c r="B33">
        <v>1089</v>
      </c>
      <c r="C33">
        <v>102.01900000000001</v>
      </c>
      <c r="D33">
        <v>0</v>
      </c>
      <c r="E33">
        <v>255</v>
      </c>
      <c r="F33">
        <v>16.5</v>
      </c>
      <c r="G33">
        <v>16.5</v>
      </c>
      <c r="H33">
        <v>0.78500000000000003</v>
      </c>
      <c r="I33">
        <v>32</v>
      </c>
      <c r="J33">
        <v>1</v>
      </c>
      <c r="K33">
        <v>1</v>
      </c>
      <c r="L33">
        <v>1</v>
      </c>
      <c r="M33">
        <v>5</v>
      </c>
    </row>
    <row r="34" spans="1:13" x14ac:dyDescent="0.45">
      <c r="A34">
        <v>33</v>
      </c>
      <c r="B34">
        <v>1089</v>
      </c>
      <c r="C34">
        <v>102.01900000000001</v>
      </c>
      <c r="D34">
        <v>0</v>
      </c>
      <c r="E34">
        <v>255</v>
      </c>
      <c r="F34">
        <v>16.5</v>
      </c>
      <c r="G34">
        <v>16.5</v>
      </c>
      <c r="H34">
        <v>0.78500000000000003</v>
      </c>
      <c r="I34">
        <v>33</v>
      </c>
      <c r="J34">
        <v>1</v>
      </c>
      <c r="K34">
        <v>1</v>
      </c>
      <c r="L34">
        <v>1</v>
      </c>
      <c r="M34">
        <v>5</v>
      </c>
    </row>
    <row r="35" spans="1:13" x14ac:dyDescent="0.45">
      <c r="A35">
        <v>34</v>
      </c>
      <c r="B35">
        <v>1089</v>
      </c>
      <c r="C35">
        <v>86.438000000000002</v>
      </c>
      <c r="D35">
        <v>0</v>
      </c>
      <c r="E35">
        <v>255</v>
      </c>
      <c r="F35">
        <v>16.5</v>
      </c>
      <c r="G35">
        <v>16.5</v>
      </c>
      <c r="H35">
        <v>0.78500000000000003</v>
      </c>
      <c r="I35">
        <v>34</v>
      </c>
      <c r="J35">
        <v>1</v>
      </c>
      <c r="K35">
        <v>1</v>
      </c>
      <c r="L35">
        <v>1</v>
      </c>
      <c r="M35">
        <v>3</v>
      </c>
    </row>
    <row r="36" spans="1:13" x14ac:dyDescent="0.45">
      <c r="A36">
        <v>35</v>
      </c>
      <c r="B36">
        <v>1089</v>
      </c>
      <c r="C36">
        <v>56.69</v>
      </c>
      <c r="D36">
        <v>0</v>
      </c>
      <c r="E36">
        <v>255</v>
      </c>
      <c r="F36">
        <v>16.5</v>
      </c>
      <c r="G36">
        <v>16.5</v>
      </c>
      <c r="H36">
        <v>0.78500000000000003</v>
      </c>
      <c r="I36">
        <v>35</v>
      </c>
      <c r="J36">
        <v>1</v>
      </c>
      <c r="K36">
        <v>1</v>
      </c>
      <c r="L36">
        <v>1</v>
      </c>
      <c r="M36">
        <v>6</v>
      </c>
    </row>
    <row r="37" spans="1:13" x14ac:dyDescent="0.45">
      <c r="A37">
        <v>36</v>
      </c>
      <c r="B37">
        <v>1089</v>
      </c>
      <c r="C37">
        <v>56.69</v>
      </c>
      <c r="D37">
        <v>0</v>
      </c>
      <c r="E37">
        <v>255</v>
      </c>
      <c r="F37">
        <v>16.5</v>
      </c>
      <c r="G37">
        <v>16.5</v>
      </c>
      <c r="H37">
        <v>0.78500000000000003</v>
      </c>
      <c r="I37">
        <v>36</v>
      </c>
      <c r="J37">
        <v>1</v>
      </c>
      <c r="K37">
        <v>1</v>
      </c>
      <c r="L37">
        <v>1</v>
      </c>
      <c r="M37">
        <v>6</v>
      </c>
    </row>
    <row r="38" spans="1:13" x14ac:dyDescent="0.45">
      <c r="A38">
        <v>37</v>
      </c>
      <c r="B38">
        <v>1089</v>
      </c>
      <c r="C38">
        <v>105.404</v>
      </c>
      <c r="D38">
        <v>0</v>
      </c>
      <c r="E38">
        <v>255</v>
      </c>
      <c r="F38">
        <v>16.5</v>
      </c>
      <c r="G38">
        <v>16.5</v>
      </c>
      <c r="H38">
        <v>0.78500000000000003</v>
      </c>
      <c r="I38">
        <v>37</v>
      </c>
      <c r="J38">
        <v>1</v>
      </c>
      <c r="K38">
        <v>1</v>
      </c>
      <c r="L38">
        <v>1</v>
      </c>
      <c r="M38">
        <v>4</v>
      </c>
    </row>
    <row r="39" spans="1:13" x14ac:dyDescent="0.45">
      <c r="A39">
        <v>38</v>
      </c>
      <c r="B39">
        <v>1089</v>
      </c>
      <c r="C39">
        <v>86.438000000000002</v>
      </c>
      <c r="D39">
        <v>0</v>
      </c>
      <c r="E39">
        <v>255</v>
      </c>
      <c r="F39">
        <v>16.5</v>
      </c>
      <c r="G39">
        <v>16.5</v>
      </c>
      <c r="H39">
        <v>0.78500000000000003</v>
      </c>
      <c r="I39">
        <v>38</v>
      </c>
      <c r="J39">
        <v>1</v>
      </c>
      <c r="K39">
        <v>1</v>
      </c>
      <c r="L39">
        <v>1</v>
      </c>
      <c r="M39">
        <v>3</v>
      </c>
    </row>
    <row r="40" spans="1:13" x14ac:dyDescent="0.45">
      <c r="A40">
        <v>39</v>
      </c>
      <c r="B40">
        <v>1089</v>
      </c>
      <c r="C40">
        <v>105.404</v>
      </c>
      <c r="D40">
        <v>0</v>
      </c>
      <c r="E40">
        <v>255</v>
      </c>
      <c r="F40">
        <v>16.5</v>
      </c>
      <c r="G40">
        <v>16.5</v>
      </c>
      <c r="H40">
        <v>0.78500000000000003</v>
      </c>
      <c r="I40">
        <v>39</v>
      </c>
      <c r="J40">
        <v>1</v>
      </c>
      <c r="K40">
        <v>1</v>
      </c>
      <c r="L40">
        <v>1</v>
      </c>
      <c r="M40">
        <v>4</v>
      </c>
    </row>
    <row r="41" spans="1:13" x14ac:dyDescent="0.45">
      <c r="A41">
        <v>40</v>
      </c>
      <c r="B41">
        <v>1089</v>
      </c>
      <c r="C41">
        <v>102.01900000000001</v>
      </c>
      <c r="D41">
        <v>0</v>
      </c>
      <c r="E41">
        <v>255</v>
      </c>
      <c r="F41">
        <v>16.5</v>
      </c>
      <c r="G41">
        <v>16.5</v>
      </c>
      <c r="H41">
        <v>0.78500000000000003</v>
      </c>
      <c r="I41">
        <v>40</v>
      </c>
      <c r="J41">
        <v>1</v>
      </c>
      <c r="K41">
        <v>1</v>
      </c>
      <c r="L41">
        <v>1</v>
      </c>
      <c r="M41">
        <v>5</v>
      </c>
    </row>
    <row r="42" spans="1:13" x14ac:dyDescent="0.45">
      <c r="A42">
        <v>41</v>
      </c>
      <c r="B42">
        <v>1089</v>
      </c>
      <c r="C42">
        <v>86.438000000000002</v>
      </c>
      <c r="D42">
        <v>0</v>
      </c>
      <c r="E42">
        <v>255</v>
      </c>
      <c r="F42">
        <v>16.5</v>
      </c>
      <c r="G42">
        <v>16.5</v>
      </c>
      <c r="H42">
        <v>0.78500000000000003</v>
      </c>
      <c r="I42">
        <v>41</v>
      </c>
      <c r="J42">
        <v>1</v>
      </c>
      <c r="K42">
        <v>1</v>
      </c>
      <c r="L42">
        <v>1</v>
      </c>
      <c r="M42">
        <v>3</v>
      </c>
    </row>
    <row r="43" spans="1:13" x14ac:dyDescent="0.45">
      <c r="A43">
        <v>42</v>
      </c>
      <c r="B43">
        <v>1089</v>
      </c>
      <c r="C43">
        <v>86.438000000000002</v>
      </c>
      <c r="D43">
        <v>0</v>
      </c>
      <c r="E43">
        <v>255</v>
      </c>
      <c r="F43">
        <v>16.5</v>
      </c>
      <c r="G43">
        <v>16.5</v>
      </c>
      <c r="H43">
        <v>0.78500000000000003</v>
      </c>
      <c r="I43">
        <v>42</v>
      </c>
      <c r="J43">
        <v>1</v>
      </c>
      <c r="K43">
        <v>1</v>
      </c>
      <c r="L43">
        <v>1</v>
      </c>
      <c r="M43">
        <v>3</v>
      </c>
    </row>
    <row r="44" spans="1:13" x14ac:dyDescent="0.45">
      <c r="A44">
        <v>43</v>
      </c>
      <c r="B44">
        <v>1089</v>
      </c>
      <c r="C44">
        <v>105.404</v>
      </c>
      <c r="D44">
        <v>0</v>
      </c>
      <c r="E44">
        <v>255</v>
      </c>
      <c r="F44">
        <v>16.5</v>
      </c>
      <c r="G44">
        <v>16.5</v>
      </c>
      <c r="H44">
        <v>0.78500000000000003</v>
      </c>
      <c r="I44">
        <v>43</v>
      </c>
      <c r="J44">
        <v>1</v>
      </c>
      <c r="K44">
        <v>1</v>
      </c>
      <c r="L44">
        <v>1</v>
      </c>
      <c r="M44">
        <v>4</v>
      </c>
    </row>
    <row r="45" spans="1:13" x14ac:dyDescent="0.45">
      <c r="A45">
        <v>44</v>
      </c>
      <c r="B45">
        <v>1089</v>
      </c>
      <c r="C45">
        <v>86.438000000000002</v>
      </c>
      <c r="D45">
        <v>0</v>
      </c>
      <c r="E45">
        <v>255</v>
      </c>
      <c r="F45">
        <v>16.5</v>
      </c>
      <c r="G45">
        <v>16.5</v>
      </c>
      <c r="H45">
        <v>0.78500000000000003</v>
      </c>
      <c r="I45">
        <v>44</v>
      </c>
      <c r="J45">
        <v>1</v>
      </c>
      <c r="K45">
        <v>1</v>
      </c>
      <c r="L45">
        <v>1</v>
      </c>
      <c r="M45">
        <v>3</v>
      </c>
    </row>
    <row r="46" spans="1:13" x14ac:dyDescent="0.45">
      <c r="A46">
        <v>45</v>
      </c>
      <c r="B46">
        <v>1089</v>
      </c>
      <c r="C46">
        <v>72.221000000000004</v>
      </c>
      <c r="D46">
        <v>0</v>
      </c>
      <c r="E46">
        <v>255</v>
      </c>
      <c r="F46">
        <v>16.5</v>
      </c>
      <c r="G46">
        <v>16.5</v>
      </c>
      <c r="H46">
        <v>0.78500000000000003</v>
      </c>
      <c r="I46">
        <v>45</v>
      </c>
      <c r="J46">
        <v>1</v>
      </c>
      <c r="K46">
        <v>1</v>
      </c>
      <c r="L46">
        <v>1</v>
      </c>
      <c r="M46">
        <v>1</v>
      </c>
    </row>
    <row r="47" spans="1:13" x14ac:dyDescent="0.45">
      <c r="A47">
        <v>46</v>
      </c>
      <c r="B47">
        <v>1089</v>
      </c>
      <c r="C47">
        <v>102.01900000000001</v>
      </c>
      <c r="D47">
        <v>0</v>
      </c>
      <c r="E47">
        <v>255</v>
      </c>
      <c r="F47">
        <v>16.5</v>
      </c>
      <c r="G47">
        <v>16.5</v>
      </c>
      <c r="H47">
        <v>0.78500000000000003</v>
      </c>
      <c r="I47">
        <v>46</v>
      </c>
      <c r="J47">
        <v>1</v>
      </c>
      <c r="K47">
        <v>1</v>
      </c>
      <c r="L47">
        <v>1</v>
      </c>
      <c r="M47">
        <v>5</v>
      </c>
    </row>
    <row r="48" spans="1:13" x14ac:dyDescent="0.45">
      <c r="A48">
        <v>47</v>
      </c>
      <c r="B48">
        <v>1089</v>
      </c>
      <c r="C48">
        <v>102.01900000000001</v>
      </c>
      <c r="D48">
        <v>0</v>
      </c>
      <c r="E48">
        <v>255</v>
      </c>
      <c r="F48">
        <v>16.5</v>
      </c>
      <c r="G48">
        <v>16.5</v>
      </c>
      <c r="H48">
        <v>0.78500000000000003</v>
      </c>
      <c r="I48">
        <v>47</v>
      </c>
      <c r="J48">
        <v>1</v>
      </c>
      <c r="K48">
        <v>1</v>
      </c>
      <c r="L48">
        <v>1</v>
      </c>
      <c r="M48">
        <v>5</v>
      </c>
    </row>
    <row r="49" spans="1:13" x14ac:dyDescent="0.45">
      <c r="A49">
        <v>48</v>
      </c>
      <c r="B49">
        <v>1089</v>
      </c>
      <c r="C49">
        <v>96.843000000000004</v>
      </c>
      <c r="D49">
        <v>0</v>
      </c>
      <c r="E49">
        <v>255</v>
      </c>
      <c r="F49">
        <v>16.5</v>
      </c>
      <c r="G49">
        <v>16.5</v>
      </c>
      <c r="H49">
        <v>0.78500000000000003</v>
      </c>
      <c r="I49">
        <v>48</v>
      </c>
      <c r="J49">
        <v>1</v>
      </c>
      <c r="K49">
        <v>1</v>
      </c>
      <c r="L49">
        <v>1</v>
      </c>
      <c r="M49">
        <v>2</v>
      </c>
    </row>
    <row r="50" spans="1:13" x14ac:dyDescent="0.45">
      <c r="A50">
        <v>49</v>
      </c>
      <c r="B50">
        <v>1089</v>
      </c>
      <c r="C50">
        <v>102.01900000000001</v>
      </c>
      <c r="D50">
        <v>0</v>
      </c>
      <c r="E50">
        <v>255</v>
      </c>
      <c r="F50">
        <v>16.5</v>
      </c>
      <c r="G50">
        <v>16.5</v>
      </c>
      <c r="H50">
        <v>0.78500000000000003</v>
      </c>
      <c r="I50">
        <v>49</v>
      </c>
      <c r="J50">
        <v>1</v>
      </c>
      <c r="K50">
        <v>1</v>
      </c>
      <c r="L50">
        <v>1</v>
      </c>
      <c r="M50">
        <v>5</v>
      </c>
    </row>
    <row r="51" spans="1:13" x14ac:dyDescent="0.45">
      <c r="A51">
        <v>50</v>
      </c>
      <c r="B51">
        <v>1089</v>
      </c>
      <c r="C51">
        <v>105.404</v>
      </c>
      <c r="D51">
        <v>0</v>
      </c>
      <c r="E51">
        <v>255</v>
      </c>
      <c r="F51">
        <v>16.5</v>
      </c>
      <c r="G51">
        <v>16.5</v>
      </c>
      <c r="H51">
        <v>0.78500000000000003</v>
      </c>
      <c r="I51">
        <v>50</v>
      </c>
      <c r="J51">
        <v>1</v>
      </c>
      <c r="K51">
        <v>1</v>
      </c>
      <c r="L51">
        <v>1</v>
      </c>
      <c r="M51">
        <v>4</v>
      </c>
    </row>
    <row r="52" spans="1:13" x14ac:dyDescent="0.45">
      <c r="A52">
        <v>51</v>
      </c>
      <c r="B52">
        <v>1089</v>
      </c>
      <c r="C52">
        <v>105.404</v>
      </c>
      <c r="D52">
        <v>0</v>
      </c>
      <c r="E52">
        <v>255</v>
      </c>
      <c r="F52">
        <v>16.5</v>
      </c>
      <c r="G52">
        <v>16.5</v>
      </c>
      <c r="H52">
        <v>0.78500000000000003</v>
      </c>
      <c r="I52">
        <v>51</v>
      </c>
      <c r="J52">
        <v>1</v>
      </c>
      <c r="K52">
        <v>1</v>
      </c>
      <c r="L52">
        <v>1</v>
      </c>
      <c r="M52">
        <v>4</v>
      </c>
    </row>
    <row r="53" spans="1:13" x14ac:dyDescent="0.45">
      <c r="A53">
        <v>52</v>
      </c>
      <c r="B53">
        <v>1089</v>
      </c>
      <c r="C53">
        <v>86.438000000000002</v>
      </c>
      <c r="D53">
        <v>0</v>
      </c>
      <c r="E53">
        <v>255</v>
      </c>
      <c r="F53">
        <v>16.5</v>
      </c>
      <c r="G53">
        <v>16.5</v>
      </c>
      <c r="H53">
        <v>0.78500000000000003</v>
      </c>
      <c r="I53">
        <v>52</v>
      </c>
      <c r="J53">
        <v>1</v>
      </c>
      <c r="K53">
        <v>1</v>
      </c>
      <c r="L53">
        <v>1</v>
      </c>
      <c r="M53">
        <v>3</v>
      </c>
    </row>
    <row r="54" spans="1:13" x14ac:dyDescent="0.45">
      <c r="A54">
        <v>53</v>
      </c>
      <c r="B54">
        <v>1089</v>
      </c>
      <c r="C54">
        <v>72.221000000000004</v>
      </c>
      <c r="D54">
        <v>0</v>
      </c>
      <c r="E54">
        <v>255</v>
      </c>
      <c r="F54">
        <v>16.5</v>
      </c>
      <c r="G54">
        <v>16.5</v>
      </c>
      <c r="H54">
        <v>0.78500000000000003</v>
      </c>
      <c r="I54">
        <v>53</v>
      </c>
      <c r="J54">
        <v>1</v>
      </c>
      <c r="K54">
        <v>1</v>
      </c>
      <c r="L54">
        <v>1</v>
      </c>
      <c r="M54">
        <v>1</v>
      </c>
    </row>
    <row r="55" spans="1:13" x14ac:dyDescent="0.45">
      <c r="A55">
        <v>54</v>
      </c>
      <c r="B55">
        <v>1089</v>
      </c>
      <c r="C55">
        <v>105.404</v>
      </c>
      <c r="D55">
        <v>0</v>
      </c>
      <c r="E55">
        <v>255</v>
      </c>
      <c r="F55">
        <v>16.5</v>
      </c>
      <c r="G55">
        <v>16.5</v>
      </c>
      <c r="H55">
        <v>0.78500000000000003</v>
      </c>
      <c r="I55">
        <v>54</v>
      </c>
      <c r="J55">
        <v>1</v>
      </c>
      <c r="K55">
        <v>1</v>
      </c>
      <c r="L55">
        <v>1</v>
      </c>
      <c r="M55">
        <v>4</v>
      </c>
    </row>
    <row r="56" spans="1:13" x14ac:dyDescent="0.45">
      <c r="A56">
        <v>55</v>
      </c>
      <c r="B56">
        <v>1089</v>
      </c>
      <c r="C56">
        <v>96.843000000000004</v>
      </c>
      <c r="D56">
        <v>0</v>
      </c>
      <c r="E56">
        <v>255</v>
      </c>
      <c r="F56">
        <v>16.5</v>
      </c>
      <c r="G56">
        <v>16.5</v>
      </c>
      <c r="H56">
        <v>0.78500000000000003</v>
      </c>
      <c r="I56">
        <v>55</v>
      </c>
      <c r="J56">
        <v>1</v>
      </c>
      <c r="K56">
        <v>1</v>
      </c>
      <c r="L56">
        <v>1</v>
      </c>
      <c r="M56">
        <v>2</v>
      </c>
    </row>
    <row r="57" spans="1:13" x14ac:dyDescent="0.45">
      <c r="A57">
        <v>56</v>
      </c>
      <c r="B57">
        <v>1089</v>
      </c>
      <c r="C57">
        <v>105.404</v>
      </c>
      <c r="D57">
        <v>0</v>
      </c>
      <c r="E57">
        <v>255</v>
      </c>
      <c r="F57">
        <v>16.5</v>
      </c>
      <c r="G57">
        <v>16.5</v>
      </c>
      <c r="H57">
        <v>0.78500000000000003</v>
      </c>
      <c r="I57">
        <v>56</v>
      </c>
      <c r="J57">
        <v>1</v>
      </c>
      <c r="K57">
        <v>1</v>
      </c>
      <c r="L57">
        <v>1</v>
      </c>
      <c r="M57">
        <v>4</v>
      </c>
    </row>
    <row r="58" spans="1:13" x14ac:dyDescent="0.45">
      <c r="A58">
        <v>57</v>
      </c>
      <c r="B58">
        <v>1089</v>
      </c>
      <c r="C58">
        <v>86.438000000000002</v>
      </c>
      <c r="D58">
        <v>0</v>
      </c>
      <c r="E58">
        <v>255</v>
      </c>
      <c r="F58">
        <v>16.5</v>
      </c>
      <c r="G58">
        <v>16.5</v>
      </c>
      <c r="H58">
        <v>0.78500000000000003</v>
      </c>
      <c r="I58">
        <v>57</v>
      </c>
      <c r="J58">
        <v>1</v>
      </c>
      <c r="K58">
        <v>1</v>
      </c>
      <c r="L58">
        <v>1</v>
      </c>
      <c r="M58">
        <v>3</v>
      </c>
    </row>
    <row r="59" spans="1:13" x14ac:dyDescent="0.45">
      <c r="A59">
        <v>58</v>
      </c>
      <c r="B59">
        <v>1089</v>
      </c>
      <c r="C59">
        <v>86.438000000000002</v>
      </c>
      <c r="D59">
        <v>0</v>
      </c>
      <c r="E59">
        <v>255</v>
      </c>
      <c r="F59">
        <v>16.5</v>
      </c>
      <c r="G59">
        <v>16.5</v>
      </c>
      <c r="H59">
        <v>0.78500000000000003</v>
      </c>
      <c r="I59">
        <v>58</v>
      </c>
      <c r="J59">
        <v>1</v>
      </c>
      <c r="K59">
        <v>1</v>
      </c>
      <c r="L59">
        <v>1</v>
      </c>
      <c r="M59">
        <v>3</v>
      </c>
    </row>
    <row r="60" spans="1:13" x14ac:dyDescent="0.45">
      <c r="A60">
        <v>59</v>
      </c>
      <c r="B60">
        <v>1089</v>
      </c>
      <c r="C60">
        <v>72.221000000000004</v>
      </c>
      <c r="D60">
        <v>0</v>
      </c>
      <c r="E60">
        <v>255</v>
      </c>
      <c r="F60">
        <v>16.5</v>
      </c>
      <c r="G60">
        <v>16.5</v>
      </c>
      <c r="H60">
        <v>0.78500000000000003</v>
      </c>
      <c r="I60">
        <v>59</v>
      </c>
      <c r="J60">
        <v>1</v>
      </c>
      <c r="K60">
        <v>1</v>
      </c>
      <c r="L60">
        <v>1</v>
      </c>
      <c r="M60">
        <v>1</v>
      </c>
    </row>
    <row r="61" spans="1:13" x14ac:dyDescent="0.45">
      <c r="A61">
        <v>60</v>
      </c>
      <c r="B61">
        <v>1089</v>
      </c>
      <c r="C61">
        <v>56.69</v>
      </c>
      <c r="D61">
        <v>0</v>
      </c>
      <c r="E61">
        <v>255</v>
      </c>
      <c r="F61">
        <v>16.5</v>
      </c>
      <c r="G61">
        <v>16.5</v>
      </c>
      <c r="H61">
        <v>0.78500000000000003</v>
      </c>
      <c r="I61">
        <v>60</v>
      </c>
      <c r="J61">
        <v>1</v>
      </c>
      <c r="K61">
        <v>1</v>
      </c>
      <c r="L61">
        <v>1</v>
      </c>
      <c r="M61">
        <v>6</v>
      </c>
    </row>
    <row r="62" spans="1:13" x14ac:dyDescent="0.45">
      <c r="A62">
        <v>61</v>
      </c>
      <c r="B62">
        <v>1089</v>
      </c>
      <c r="C62">
        <v>86.438000000000002</v>
      </c>
      <c r="D62">
        <v>0</v>
      </c>
      <c r="E62">
        <v>255</v>
      </c>
      <c r="F62">
        <v>16.5</v>
      </c>
      <c r="G62">
        <v>16.5</v>
      </c>
      <c r="H62">
        <v>0.78500000000000003</v>
      </c>
      <c r="I62">
        <v>61</v>
      </c>
      <c r="J62">
        <v>1</v>
      </c>
      <c r="K62">
        <v>1</v>
      </c>
      <c r="L62">
        <v>1</v>
      </c>
      <c r="M62">
        <v>3</v>
      </c>
    </row>
    <row r="63" spans="1:13" x14ac:dyDescent="0.45">
      <c r="A63">
        <v>62</v>
      </c>
      <c r="B63">
        <v>1089</v>
      </c>
      <c r="C63">
        <v>102.01900000000001</v>
      </c>
      <c r="D63">
        <v>0</v>
      </c>
      <c r="E63">
        <v>255</v>
      </c>
      <c r="F63">
        <v>16.5</v>
      </c>
      <c r="G63">
        <v>16.5</v>
      </c>
      <c r="H63">
        <v>0.78500000000000003</v>
      </c>
      <c r="I63">
        <v>62</v>
      </c>
      <c r="J63">
        <v>1</v>
      </c>
      <c r="K63">
        <v>1</v>
      </c>
      <c r="L63">
        <v>1</v>
      </c>
      <c r="M63">
        <v>5</v>
      </c>
    </row>
    <row r="64" spans="1:13" x14ac:dyDescent="0.45">
      <c r="A64">
        <v>63</v>
      </c>
      <c r="B64">
        <v>1089</v>
      </c>
      <c r="C64">
        <v>72.221000000000004</v>
      </c>
      <c r="D64">
        <v>0</v>
      </c>
      <c r="E64">
        <v>255</v>
      </c>
      <c r="F64">
        <v>16.5</v>
      </c>
      <c r="G64">
        <v>16.5</v>
      </c>
      <c r="H64">
        <v>0.78500000000000003</v>
      </c>
      <c r="I64">
        <v>63</v>
      </c>
      <c r="J64">
        <v>1</v>
      </c>
      <c r="K64">
        <v>1</v>
      </c>
      <c r="L64">
        <v>1</v>
      </c>
      <c r="M64">
        <v>1</v>
      </c>
    </row>
    <row r="65" spans="1:13" x14ac:dyDescent="0.45">
      <c r="A65">
        <v>64</v>
      </c>
      <c r="B65">
        <v>1089</v>
      </c>
      <c r="C65">
        <v>102.01900000000001</v>
      </c>
      <c r="D65">
        <v>0</v>
      </c>
      <c r="E65">
        <v>255</v>
      </c>
      <c r="F65">
        <v>16.5</v>
      </c>
      <c r="G65">
        <v>16.5</v>
      </c>
      <c r="H65">
        <v>0.78500000000000003</v>
      </c>
      <c r="I65">
        <v>64</v>
      </c>
      <c r="J65">
        <v>1</v>
      </c>
      <c r="K65">
        <v>1</v>
      </c>
      <c r="L65">
        <v>1</v>
      </c>
      <c r="M65">
        <v>5</v>
      </c>
    </row>
    <row r="66" spans="1:13" x14ac:dyDescent="0.45">
      <c r="A66">
        <v>65</v>
      </c>
      <c r="B66">
        <v>1089</v>
      </c>
      <c r="C66">
        <v>105.404</v>
      </c>
      <c r="D66">
        <v>0</v>
      </c>
      <c r="E66">
        <v>255</v>
      </c>
      <c r="F66">
        <v>16.5</v>
      </c>
      <c r="G66">
        <v>16.5</v>
      </c>
      <c r="H66">
        <v>0.78500000000000003</v>
      </c>
      <c r="I66">
        <v>65</v>
      </c>
      <c r="J66">
        <v>1</v>
      </c>
      <c r="K66">
        <v>1</v>
      </c>
      <c r="L66">
        <v>1</v>
      </c>
      <c r="M66">
        <v>4</v>
      </c>
    </row>
    <row r="67" spans="1:13" x14ac:dyDescent="0.45">
      <c r="A67">
        <v>66</v>
      </c>
      <c r="B67">
        <v>1089</v>
      </c>
      <c r="C67">
        <v>105.404</v>
      </c>
      <c r="D67">
        <v>0</v>
      </c>
      <c r="E67">
        <v>255</v>
      </c>
      <c r="F67">
        <v>16.5</v>
      </c>
      <c r="G67">
        <v>16.5</v>
      </c>
      <c r="H67">
        <v>0.78500000000000003</v>
      </c>
      <c r="I67">
        <v>66</v>
      </c>
      <c r="J67">
        <v>1</v>
      </c>
      <c r="K67">
        <v>1</v>
      </c>
      <c r="L67">
        <v>1</v>
      </c>
      <c r="M67">
        <v>4</v>
      </c>
    </row>
    <row r="68" spans="1:13" x14ac:dyDescent="0.45">
      <c r="A68">
        <v>67</v>
      </c>
      <c r="B68">
        <v>1089</v>
      </c>
      <c r="C68">
        <v>96.843000000000004</v>
      </c>
      <c r="D68">
        <v>0</v>
      </c>
      <c r="E68">
        <v>255</v>
      </c>
      <c r="F68">
        <v>16.5</v>
      </c>
      <c r="G68">
        <v>16.5</v>
      </c>
      <c r="H68">
        <v>0.78500000000000003</v>
      </c>
      <c r="I68">
        <v>67</v>
      </c>
      <c r="J68">
        <v>1</v>
      </c>
      <c r="K68">
        <v>1</v>
      </c>
      <c r="L68">
        <v>1</v>
      </c>
      <c r="M68">
        <v>2</v>
      </c>
    </row>
    <row r="69" spans="1:13" x14ac:dyDescent="0.45">
      <c r="A69">
        <v>68</v>
      </c>
      <c r="B69">
        <v>1089</v>
      </c>
      <c r="C69">
        <v>72.221000000000004</v>
      </c>
      <c r="D69">
        <v>0</v>
      </c>
      <c r="E69">
        <v>255</v>
      </c>
      <c r="F69">
        <v>16.5</v>
      </c>
      <c r="G69">
        <v>16.5</v>
      </c>
      <c r="H69">
        <v>0.78500000000000003</v>
      </c>
      <c r="I69">
        <v>68</v>
      </c>
      <c r="J69">
        <v>1</v>
      </c>
      <c r="K69">
        <v>1</v>
      </c>
      <c r="L69">
        <v>1</v>
      </c>
      <c r="M69">
        <v>1</v>
      </c>
    </row>
    <row r="70" spans="1:13" x14ac:dyDescent="0.45">
      <c r="A70">
        <v>69</v>
      </c>
      <c r="B70">
        <v>1089</v>
      </c>
      <c r="C70">
        <v>72.221000000000004</v>
      </c>
      <c r="D70">
        <v>0</v>
      </c>
      <c r="E70">
        <v>255</v>
      </c>
      <c r="F70">
        <v>16.5</v>
      </c>
      <c r="G70">
        <v>16.5</v>
      </c>
      <c r="H70">
        <v>0.78500000000000003</v>
      </c>
      <c r="I70">
        <v>69</v>
      </c>
      <c r="J70">
        <v>1</v>
      </c>
      <c r="K70">
        <v>1</v>
      </c>
      <c r="L70">
        <v>1</v>
      </c>
      <c r="M70">
        <v>1</v>
      </c>
    </row>
    <row r="71" spans="1:13" x14ac:dyDescent="0.45">
      <c r="A71">
        <v>70</v>
      </c>
      <c r="B71">
        <v>1089</v>
      </c>
      <c r="C71">
        <v>72.221000000000004</v>
      </c>
      <c r="D71">
        <v>0</v>
      </c>
      <c r="E71">
        <v>255</v>
      </c>
      <c r="F71">
        <v>16.5</v>
      </c>
      <c r="G71">
        <v>16.5</v>
      </c>
      <c r="H71">
        <v>0.78500000000000003</v>
      </c>
      <c r="I71">
        <v>70</v>
      </c>
      <c r="J71">
        <v>1</v>
      </c>
      <c r="K71">
        <v>1</v>
      </c>
      <c r="L71">
        <v>1</v>
      </c>
      <c r="M71">
        <v>1</v>
      </c>
    </row>
    <row r="72" spans="1:13" x14ac:dyDescent="0.45">
      <c r="A72">
        <v>71</v>
      </c>
      <c r="B72">
        <v>1089</v>
      </c>
      <c r="C72">
        <v>105.404</v>
      </c>
      <c r="D72">
        <v>0</v>
      </c>
      <c r="E72">
        <v>255</v>
      </c>
      <c r="F72">
        <v>16.5</v>
      </c>
      <c r="G72">
        <v>16.5</v>
      </c>
      <c r="H72">
        <v>0.78500000000000003</v>
      </c>
      <c r="I72">
        <v>71</v>
      </c>
      <c r="J72">
        <v>1</v>
      </c>
      <c r="K72">
        <v>1</v>
      </c>
      <c r="L72">
        <v>1</v>
      </c>
      <c r="M72">
        <v>4</v>
      </c>
    </row>
    <row r="73" spans="1:13" x14ac:dyDescent="0.45">
      <c r="A73">
        <v>72</v>
      </c>
      <c r="B73">
        <v>1089</v>
      </c>
      <c r="C73">
        <v>105.404</v>
      </c>
      <c r="D73">
        <v>0</v>
      </c>
      <c r="E73">
        <v>255</v>
      </c>
      <c r="F73">
        <v>16.5</v>
      </c>
      <c r="G73">
        <v>16.5</v>
      </c>
      <c r="H73">
        <v>0.78500000000000003</v>
      </c>
      <c r="I73">
        <v>72</v>
      </c>
      <c r="J73">
        <v>1</v>
      </c>
      <c r="K73">
        <v>1</v>
      </c>
      <c r="L73">
        <v>1</v>
      </c>
      <c r="M73">
        <v>4</v>
      </c>
    </row>
    <row r="74" spans="1:13" x14ac:dyDescent="0.45">
      <c r="A74">
        <v>73</v>
      </c>
      <c r="B74">
        <v>1089</v>
      </c>
      <c r="C74">
        <v>56.69</v>
      </c>
      <c r="D74">
        <v>0</v>
      </c>
      <c r="E74">
        <v>255</v>
      </c>
      <c r="F74">
        <v>16.5</v>
      </c>
      <c r="G74">
        <v>16.5</v>
      </c>
      <c r="H74">
        <v>0.78500000000000003</v>
      </c>
      <c r="I74">
        <v>73</v>
      </c>
      <c r="J74">
        <v>1</v>
      </c>
      <c r="K74">
        <v>1</v>
      </c>
      <c r="L74">
        <v>1</v>
      </c>
      <c r="M74">
        <v>6</v>
      </c>
    </row>
    <row r="75" spans="1:13" x14ac:dyDescent="0.45">
      <c r="A75">
        <v>74</v>
      </c>
      <c r="B75">
        <v>1089</v>
      </c>
      <c r="C75">
        <v>105.404</v>
      </c>
      <c r="D75">
        <v>0</v>
      </c>
      <c r="E75">
        <v>255</v>
      </c>
      <c r="F75">
        <v>16.5</v>
      </c>
      <c r="G75">
        <v>16.5</v>
      </c>
      <c r="H75">
        <v>0.78500000000000003</v>
      </c>
      <c r="I75">
        <v>74</v>
      </c>
      <c r="J75">
        <v>1</v>
      </c>
      <c r="K75">
        <v>1</v>
      </c>
      <c r="L75">
        <v>1</v>
      </c>
      <c r="M75">
        <v>4</v>
      </c>
    </row>
    <row r="76" spans="1:13" x14ac:dyDescent="0.45">
      <c r="A76">
        <v>75</v>
      </c>
      <c r="B76">
        <v>1089</v>
      </c>
      <c r="C76">
        <v>105.404</v>
      </c>
      <c r="D76">
        <v>0</v>
      </c>
      <c r="E76">
        <v>255</v>
      </c>
      <c r="F76">
        <v>16.5</v>
      </c>
      <c r="G76">
        <v>16.5</v>
      </c>
      <c r="H76">
        <v>0.78500000000000003</v>
      </c>
      <c r="I76">
        <v>75</v>
      </c>
      <c r="J76">
        <v>1</v>
      </c>
      <c r="K76">
        <v>1</v>
      </c>
      <c r="L76">
        <v>1</v>
      </c>
      <c r="M76">
        <v>4</v>
      </c>
    </row>
    <row r="77" spans="1:13" x14ac:dyDescent="0.45">
      <c r="A77">
        <v>76</v>
      </c>
      <c r="B77">
        <v>1089</v>
      </c>
      <c r="C77">
        <v>105.404</v>
      </c>
      <c r="D77">
        <v>0</v>
      </c>
      <c r="E77">
        <v>255</v>
      </c>
      <c r="F77">
        <v>16.5</v>
      </c>
      <c r="G77">
        <v>16.5</v>
      </c>
      <c r="H77">
        <v>0.78500000000000003</v>
      </c>
      <c r="I77">
        <v>76</v>
      </c>
      <c r="J77">
        <v>1</v>
      </c>
      <c r="K77">
        <v>1</v>
      </c>
      <c r="L77">
        <v>1</v>
      </c>
      <c r="M77">
        <v>4</v>
      </c>
    </row>
    <row r="78" spans="1:13" x14ac:dyDescent="0.45">
      <c r="A78">
        <v>77</v>
      </c>
      <c r="B78">
        <v>1089</v>
      </c>
      <c r="C78">
        <v>72.221000000000004</v>
      </c>
      <c r="D78">
        <v>0</v>
      </c>
      <c r="E78">
        <v>255</v>
      </c>
      <c r="F78">
        <v>16.5</v>
      </c>
      <c r="G78">
        <v>16.5</v>
      </c>
      <c r="H78">
        <v>0.78500000000000003</v>
      </c>
      <c r="I78">
        <v>77</v>
      </c>
      <c r="J78">
        <v>1</v>
      </c>
      <c r="K78">
        <v>1</v>
      </c>
      <c r="L78">
        <v>1</v>
      </c>
      <c r="M78">
        <v>1</v>
      </c>
    </row>
    <row r="79" spans="1:13" x14ac:dyDescent="0.45">
      <c r="A79">
        <v>78</v>
      </c>
      <c r="B79">
        <v>1089</v>
      </c>
      <c r="C79">
        <v>86.438000000000002</v>
      </c>
      <c r="D79">
        <v>0</v>
      </c>
      <c r="E79">
        <v>255</v>
      </c>
      <c r="F79">
        <v>16.5</v>
      </c>
      <c r="G79">
        <v>16.5</v>
      </c>
      <c r="H79">
        <v>0.78500000000000003</v>
      </c>
      <c r="I79">
        <v>78</v>
      </c>
      <c r="J79">
        <v>1</v>
      </c>
      <c r="K79">
        <v>1</v>
      </c>
      <c r="L79">
        <v>1</v>
      </c>
      <c r="M79">
        <v>3</v>
      </c>
    </row>
    <row r="80" spans="1:13" x14ac:dyDescent="0.45">
      <c r="A80">
        <v>79</v>
      </c>
      <c r="B80">
        <v>1089</v>
      </c>
      <c r="C80">
        <v>72.221000000000004</v>
      </c>
      <c r="D80">
        <v>0</v>
      </c>
      <c r="E80">
        <v>255</v>
      </c>
      <c r="F80">
        <v>16.5</v>
      </c>
      <c r="G80">
        <v>16.5</v>
      </c>
      <c r="H80">
        <v>0.78500000000000003</v>
      </c>
      <c r="I80">
        <v>79</v>
      </c>
      <c r="J80">
        <v>1</v>
      </c>
      <c r="K80">
        <v>1</v>
      </c>
      <c r="L80">
        <v>1</v>
      </c>
      <c r="M80">
        <v>1</v>
      </c>
    </row>
    <row r="81" spans="1:13" x14ac:dyDescent="0.45">
      <c r="A81">
        <v>80</v>
      </c>
      <c r="B81">
        <v>1089</v>
      </c>
      <c r="C81">
        <v>86.438000000000002</v>
      </c>
      <c r="D81">
        <v>0</v>
      </c>
      <c r="E81">
        <v>255</v>
      </c>
      <c r="F81">
        <v>16.5</v>
      </c>
      <c r="G81">
        <v>16.5</v>
      </c>
      <c r="H81">
        <v>0.78500000000000003</v>
      </c>
      <c r="I81">
        <v>80</v>
      </c>
      <c r="J81">
        <v>1</v>
      </c>
      <c r="K81">
        <v>1</v>
      </c>
      <c r="L81">
        <v>1</v>
      </c>
      <c r="M81">
        <v>3</v>
      </c>
    </row>
    <row r="82" spans="1:13" x14ac:dyDescent="0.45">
      <c r="A82">
        <v>81</v>
      </c>
      <c r="B82">
        <v>1089</v>
      </c>
      <c r="C82">
        <v>86.438000000000002</v>
      </c>
      <c r="D82">
        <v>0</v>
      </c>
      <c r="E82">
        <v>255</v>
      </c>
      <c r="F82">
        <v>16.5</v>
      </c>
      <c r="G82">
        <v>16.5</v>
      </c>
      <c r="H82">
        <v>0.78500000000000003</v>
      </c>
      <c r="I82">
        <v>81</v>
      </c>
      <c r="J82">
        <v>1</v>
      </c>
      <c r="K82">
        <v>1</v>
      </c>
      <c r="L82">
        <v>1</v>
      </c>
      <c r="M82">
        <v>3</v>
      </c>
    </row>
    <row r="83" spans="1:13" x14ac:dyDescent="0.45">
      <c r="A83">
        <v>82</v>
      </c>
      <c r="B83">
        <v>1089</v>
      </c>
      <c r="C83">
        <v>86.438000000000002</v>
      </c>
      <c r="D83">
        <v>0</v>
      </c>
      <c r="E83">
        <v>255</v>
      </c>
      <c r="F83">
        <v>16.5</v>
      </c>
      <c r="G83">
        <v>16.5</v>
      </c>
      <c r="H83">
        <v>0.78500000000000003</v>
      </c>
      <c r="I83">
        <v>82</v>
      </c>
      <c r="J83">
        <v>1</v>
      </c>
      <c r="K83">
        <v>1</v>
      </c>
      <c r="L83">
        <v>1</v>
      </c>
      <c r="M83">
        <v>3</v>
      </c>
    </row>
    <row r="84" spans="1:13" x14ac:dyDescent="0.45">
      <c r="A84">
        <v>83</v>
      </c>
      <c r="B84">
        <v>1089</v>
      </c>
      <c r="C84">
        <v>86.438000000000002</v>
      </c>
      <c r="D84">
        <v>0</v>
      </c>
      <c r="E84">
        <v>255</v>
      </c>
      <c r="F84">
        <v>16.5</v>
      </c>
      <c r="G84">
        <v>16.5</v>
      </c>
      <c r="H84">
        <v>0.78500000000000003</v>
      </c>
      <c r="I84">
        <v>83</v>
      </c>
      <c r="J84">
        <v>1</v>
      </c>
      <c r="K84">
        <v>1</v>
      </c>
      <c r="L84">
        <v>1</v>
      </c>
      <c r="M84">
        <v>3</v>
      </c>
    </row>
    <row r="85" spans="1:13" x14ac:dyDescent="0.45">
      <c r="A85">
        <v>84</v>
      </c>
      <c r="B85">
        <v>1089</v>
      </c>
      <c r="C85">
        <v>102.01900000000001</v>
      </c>
      <c r="D85">
        <v>0</v>
      </c>
      <c r="E85">
        <v>255</v>
      </c>
      <c r="F85">
        <v>16.5</v>
      </c>
      <c r="G85">
        <v>16.5</v>
      </c>
      <c r="H85">
        <v>0.78500000000000003</v>
      </c>
      <c r="I85">
        <v>84</v>
      </c>
      <c r="J85">
        <v>1</v>
      </c>
      <c r="K85">
        <v>1</v>
      </c>
      <c r="L85">
        <v>1</v>
      </c>
      <c r="M85">
        <v>5</v>
      </c>
    </row>
    <row r="86" spans="1:13" x14ac:dyDescent="0.45">
      <c r="A86">
        <v>85</v>
      </c>
      <c r="B86">
        <v>1089</v>
      </c>
      <c r="C86">
        <v>72.221000000000004</v>
      </c>
      <c r="D86">
        <v>0</v>
      </c>
      <c r="E86">
        <v>255</v>
      </c>
      <c r="F86">
        <v>16.5</v>
      </c>
      <c r="G86">
        <v>16.5</v>
      </c>
      <c r="H86">
        <v>0.78500000000000003</v>
      </c>
      <c r="I86">
        <v>85</v>
      </c>
      <c r="J86">
        <v>1</v>
      </c>
      <c r="K86">
        <v>1</v>
      </c>
      <c r="L86">
        <v>1</v>
      </c>
      <c r="M86">
        <v>1</v>
      </c>
    </row>
    <row r="87" spans="1:13" x14ac:dyDescent="0.45">
      <c r="A87">
        <v>86</v>
      </c>
      <c r="B87">
        <v>1089</v>
      </c>
      <c r="C87">
        <v>96.843000000000004</v>
      </c>
      <c r="D87">
        <v>0</v>
      </c>
      <c r="E87">
        <v>255</v>
      </c>
      <c r="F87">
        <v>16.5</v>
      </c>
      <c r="G87">
        <v>16.5</v>
      </c>
      <c r="H87">
        <v>0.78500000000000003</v>
      </c>
      <c r="I87">
        <v>86</v>
      </c>
      <c r="J87">
        <v>1</v>
      </c>
      <c r="K87">
        <v>1</v>
      </c>
      <c r="L87">
        <v>1</v>
      </c>
      <c r="M87">
        <v>2</v>
      </c>
    </row>
    <row r="88" spans="1:13" x14ac:dyDescent="0.45">
      <c r="A88">
        <v>87</v>
      </c>
      <c r="B88">
        <v>1089</v>
      </c>
      <c r="C88">
        <v>102.01900000000001</v>
      </c>
      <c r="D88">
        <v>0</v>
      </c>
      <c r="E88">
        <v>255</v>
      </c>
      <c r="F88">
        <v>16.5</v>
      </c>
      <c r="G88">
        <v>16.5</v>
      </c>
      <c r="H88">
        <v>0.78500000000000003</v>
      </c>
      <c r="I88">
        <v>87</v>
      </c>
      <c r="J88">
        <v>1</v>
      </c>
      <c r="K88">
        <v>1</v>
      </c>
      <c r="L88">
        <v>1</v>
      </c>
      <c r="M88">
        <v>5</v>
      </c>
    </row>
    <row r="89" spans="1:13" x14ac:dyDescent="0.45">
      <c r="A89">
        <v>88</v>
      </c>
      <c r="B89">
        <v>1089</v>
      </c>
      <c r="C89">
        <v>86.438000000000002</v>
      </c>
      <c r="D89">
        <v>0</v>
      </c>
      <c r="E89">
        <v>255</v>
      </c>
      <c r="F89">
        <v>16.5</v>
      </c>
      <c r="G89">
        <v>16.5</v>
      </c>
      <c r="H89">
        <v>0.78500000000000003</v>
      </c>
      <c r="I89">
        <v>88</v>
      </c>
      <c r="J89">
        <v>1</v>
      </c>
      <c r="K89">
        <v>1</v>
      </c>
      <c r="L89">
        <v>1</v>
      </c>
      <c r="M89">
        <v>3</v>
      </c>
    </row>
    <row r="90" spans="1:13" x14ac:dyDescent="0.45">
      <c r="A90">
        <v>89</v>
      </c>
      <c r="B90">
        <v>1089</v>
      </c>
      <c r="C90">
        <v>72.221000000000004</v>
      </c>
      <c r="D90">
        <v>0</v>
      </c>
      <c r="E90">
        <v>255</v>
      </c>
      <c r="F90">
        <v>16.5</v>
      </c>
      <c r="G90">
        <v>16.5</v>
      </c>
      <c r="H90">
        <v>0.78500000000000003</v>
      </c>
      <c r="I90">
        <v>89</v>
      </c>
      <c r="J90">
        <v>1</v>
      </c>
      <c r="K90">
        <v>1</v>
      </c>
      <c r="L90">
        <v>1</v>
      </c>
      <c r="M90">
        <v>1</v>
      </c>
    </row>
    <row r="91" spans="1:13" x14ac:dyDescent="0.45">
      <c r="A91">
        <v>90</v>
      </c>
      <c r="B91">
        <v>1089</v>
      </c>
      <c r="C91">
        <v>86.438000000000002</v>
      </c>
      <c r="D91">
        <v>0</v>
      </c>
      <c r="E91">
        <v>255</v>
      </c>
      <c r="F91">
        <v>16.5</v>
      </c>
      <c r="G91">
        <v>16.5</v>
      </c>
      <c r="H91">
        <v>0.78500000000000003</v>
      </c>
      <c r="I91">
        <v>90</v>
      </c>
      <c r="J91">
        <v>1</v>
      </c>
      <c r="K91">
        <v>1</v>
      </c>
      <c r="L91">
        <v>1</v>
      </c>
      <c r="M91">
        <v>3</v>
      </c>
    </row>
    <row r="92" spans="1:13" x14ac:dyDescent="0.45">
      <c r="A92">
        <v>91</v>
      </c>
      <c r="B92">
        <v>1089</v>
      </c>
      <c r="C92">
        <v>72.221000000000004</v>
      </c>
      <c r="D92">
        <v>0</v>
      </c>
      <c r="E92">
        <v>255</v>
      </c>
      <c r="F92">
        <v>16.5</v>
      </c>
      <c r="G92">
        <v>16.5</v>
      </c>
      <c r="H92">
        <v>0.78500000000000003</v>
      </c>
      <c r="I92">
        <v>91</v>
      </c>
      <c r="J92">
        <v>1</v>
      </c>
      <c r="K92">
        <v>1</v>
      </c>
      <c r="L92">
        <v>1</v>
      </c>
      <c r="M92">
        <v>1</v>
      </c>
    </row>
    <row r="93" spans="1:13" x14ac:dyDescent="0.45">
      <c r="A93">
        <v>92</v>
      </c>
      <c r="B93">
        <v>1089</v>
      </c>
      <c r="C93">
        <v>96.843000000000004</v>
      </c>
      <c r="D93">
        <v>0</v>
      </c>
      <c r="E93">
        <v>255</v>
      </c>
      <c r="F93">
        <v>16.5</v>
      </c>
      <c r="G93">
        <v>16.5</v>
      </c>
      <c r="H93">
        <v>0.78500000000000003</v>
      </c>
      <c r="I93">
        <v>92</v>
      </c>
      <c r="J93">
        <v>1</v>
      </c>
      <c r="K93">
        <v>1</v>
      </c>
      <c r="L93">
        <v>1</v>
      </c>
      <c r="M93">
        <v>2</v>
      </c>
    </row>
    <row r="94" spans="1:13" x14ac:dyDescent="0.45">
      <c r="A94">
        <v>93</v>
      </c>
      <c r="B94">
        <v>1089</v>
      </c>
      <c r="C94">
        <v>56.69</v>
      </c>
      <c r="D94">
        <v>0</v>
      </c>
      <c r="E94">
        <v>255</v>
      </c>
      <c r="F94">
        <v>16.5</v>
      </c>
      <c r="G94">
        <v>16.5</v>
      </c>
      <c r="H94">
        <v>0.78500000000000003</v>
      </c>
      <c r="I94">
        <v>93</v>
      </c>
      <c r="J94">
        <v>1</v>
      </c>
      <c r="K94">
        <v>1</v>
      </c>
      <c r="L94">
        <v>1</v>
      </c>
      <c r="M94">
        <v>6</v>
      </c>
    </row>
    <row r="95" spans="1:13" x14ac:dyDescent="0.45">
      <c r="A95">
        <v>94</v>
      </c>
      <c r="B95">
        <v>1089</v>
      </c>
      <c r="C95">
        <v>56.69</v>
      </c>
      <c r="D95">
        <v>0</v>
      </c>
      <c r="E95">
        <v>255</v>
      </c>
      <c r="F95">
        <v>16.5</v>
      </c>
      <c r="G95">
        <v>16.5</v>
      </c>
      <c r="H95">
        <v>0.78500000000000003</v>
      </c>
      <c r="I95">
        <v>94</v>
      </c>
      <c r="J95">
        <v>1</v>
      </c>
      <c r="K95">
        <v>1</v>
      </c>
      <c r="L95">
        <v>1</v>
      </c>
      <c r="M95">
        <v>6</v>
      </c>
    </row>
    <row r="96" spans="1:13" x14ac:dyDescent="0.45">
      <c r="A96">
        <v>95</v>
      </c>
      <c r="B96">
        <v>1089</v>
      </c>
      <c r="C96">
        <v>102.01900000000001</v>
      </c>
      <c r="D96">
        <v>0</v>
      </c>
      <c r="E96">
        <v>255</v>
      </c>
      <c r="F96">
        <v>16.5</v>
      </c>
      <c r="G96">
        <v>16.5</v>
      </c>
      <c r="H96">
        <v>0.78500000000000003</v>
      </c>
      <c r="I96">
        <v>95</v>
      </c>
      <c r="J96">
        <v>1</v>
      </c>
      <c r="K96">
        <v>1</v>
      </c>
      <c r="L96">
        <v>1</v>
      </c>
      <c r="M96">
        <v>5</v>
      </c>
    </row>
    <row r="97" spans="1:13" x14ac:dyDescent="0.45">
      <c r="A97">
        <v>96</v>
      </c>
      <c r="B97">
        <v>1089</v>
      </c>
      <c r="C97">
        <v>72.221000000000004</v>
      </c>
      <c r="D97">
        <v>0</v>
      </c>
      <c r="E97">
        <v>255</v>
      </c>
      <c r="F97">
        <v>16.5</v>
      </c>
      <c r="G97">
        <v>16.5</v>
      </c>
      <c r="H97">
        <v>0.78500000000000003</v>
      </c>
      <c r="I97">
        <v>96</v>
      </c>
      <c r="J97">
        <v>1</v>
      </c>
      <c r="K97">
        <v>1</v>
      </c>
      <c r="L97">
        <v>1</v>
      </c>
      <c r="M97">
        <v>1</v>
      </c>
    </row>
    <row r="98" spans="1:13" x14ac:dyDescent="0.45">
      <c r="A98">
        <v>97</v>
      </c>
      <c r="B98">
        <v>1089</v>
      </c>
      <c r="C98">
        <v>105.404</v>
      </c>
      <c r="D98">
        <v>0</v>
      </c>
      <c r="E98">
        <v>255</v>
      </c>
      <c r="F98">
        <v>16.5</v>
      </c>
      <c r="G98">
        <v>16.5</v>
      </c>
      <c r="H98">
        <v>0.78500000000000003</v>
      </c>
      <c r="I98">
        <v>97</v>
      </c>
      <c r="J98">
        <v>1</v>
      </c>
      <c r="K98">
        <v>1</v>
      </c>
      <c r="L98">
        <v>1</v>
      </c>
      <c r="M98">
        <v>4</v>
      </c>
    </row>
    <row r="99" spans="1:13" x14ac:dyDescent="0.45">
      <c r="A99">
        <v>98</v>
      </c>
      <c r="B99">
        <v>1089</v>
      </c>
      <c r="C99">
        <v>96.843000000000004</v>
      </c>
      <c r="D99">
        <v>0</v>
      </c>
      <c r="E99">
        <v>255</v>
      </c>
      <c r="F99">
        <v>16.5</v>
      </c>
      <c r="G99">
        <v>16.5</v>
      </c>
      <c r="H99">
        <v>0.78500000000000003</v>
      </c>
      <c r="I99">
        <v>98</v>
      </c>
      <c r="J99">
        <v>1</v>
      </c>
      <c r="K99">
        <v>1</v>
      </c>
      <c r="L99">
        <v>1</v>
      </c>
      <c r="M99">
        <v>2</v>
      </c>
    </row>
    <row r="100" spans="1:13" x14ac:dyDescent="0.45">
      <c r="A100">
        <v>99</v>
      </c>
      <c r="B100">
        <v>1089</v>
      </c>
      <c r="C100">
        <v>72.221000000000004</v>
      </c>
      <c r="D100">
        <v>0</v>
      </c>
      <c r="E100">
        <v>255</v>
      </c>
      <c r="F100">
        <v>16.5</v>
      </c>
      <c r="G100">
        <v>16.5</v>
      </c>
      <c r="H100">
        <v>0.78500000000000003</v>
      </c>
      <c r="I100">
        <v>99</v>
      </c>
      <c r="J100">
        <v>1</v>
      </c>
      <c r="K100">
        <v>1</v>
      </c>
      <c r="L100">
        <v>1</v>
      </c>
      <c r="M100">
        <v>1</v>
      </c>
    </row>
    <row r="101" spans="1:13" x14ac:dyDescent="0.45">
      <c r="A101">
        <v>100</v>
      </c>
      <c r="B101">
        <v>1089</v>
      </c>
      <c r="C101">
        <v>72.221000000000004</v>
      </c>
      <c r="D101">
        <v>0</v>
      </c>
      <c r="E101">
        <v>255</v>
      </c>
      <c r="F101">
        <v>16.5</v>
      </c>
      <c r="G101">
        <v>16.5</v>
      </c>
      <c r="H101">
        <v>0.78500000000000003</v>
      </c>
      <c r="I101">
        <v>100</v>
      </c>
      <c r="J101">
        <v>1</v>
      </c>
      <c r="K101">
        <v>1</v>
      </c>
      <c r="L101">
        <v>1</v>
      </c>
      <c r="M101">
        <v>1</v>
      </c>
    </row>
    <row r="102" spans="1:13" x14ac:dyDescent="0.45">
      <c r="A102">
        <v>101</v>
      </c>
      <c r="B102">
        <v>1089</v>
      </c>
      <c r="C102">
        <v>56.69</v>
      </c>
      <c r="D102">
        <v>0</v>
      </c>
      <c r="E102">
        <v>255</v>
      </c>
      <c r="F102">
        <v>16.5</v>
      </c>
      <c r="G102">
        <v>16.5</v>
      </c>
      <c r="H102">
        <v>0.78500000000000003</v>
      </c>
      <c r="I102">
        <v>101</v>
      </c>
      <c r="J102">
        <v>1</v>
      </c>
      <c r="K102">
        <v>1</v>
      </c>
      <c r="L102">
        <v>1</v>
      </c>
      <c r="M102">
        <v>6</v>
      </c>
    </row>
    <row r="103" spans="1:13" x14ac:dyDescent="0.45">
      <c r="A103">
        <v>102</v>
      </c>
      <c r="B103">
        <v>1089</v>
      </c>
      <c r="C103">
        <v>56.69</v>
      </c>
      <c r="D103">
        <v>0</v>
      </c>
      <c r="E103">
        <v>255</v>
      </c>
      <c r="F103">
        <v>16.5</v>
      </c>
      <c r="G103">
        <v>16.5</v>
      </c>
      <c r="H103">
        <v>0.78500000000000003</v>
      </c>
      <c r="I103">
        <v>102</v>
      </c>
      <c r="J103">
        <v>1</v>
      </c>
      <c r="K103">
        <v>1</v>
      </c>
      <c r="L103">
        <v>1</v>
      </c>
      <c r="M103">
        <v>6</v>
      </c>
    </row>
    <row r="104" spans="1:13" x14ac:dyDescent="0.45">
      <c r="A104">
        <v>103</v>
      </c>
      <c r="B104">
        <v>1089</v>
      </c>
      <c r="C104">
        <v>86.438000000000002</v>
      </c>
      <c r="D104">
        <v>0</v>
      </c>
      <c r="E104">
        <v>255</v>
      </c>
      <c r="F104">
        <v>16.5</v>
      </c>
      <c r="G104">
        <v>16.5</v>
      </c>
      <c r="H104">
        <v>0.78500000000000003</v>
      </c>
      <c r="I104">
        <v>103</v>
      </c>
      <c r="J104">
        <v>1</v>
      </c>
      <c r="K104">
        <v>1</v>
      </c>
      <c r="L104">
        <v>1</v>
      </c>
      <c r="M104">
        <v>3</v>
      </c>
    </row>
    <row r="105" spans="1:13" x14ac:dyDescent="0.45">
      <c r="A105">
        <v>104</v>
      </c>
      <c r="B105">
        <v>1089</v>
      </c>
      <c r="C105">
        <v>72.221000000000004</v>
      </c>
      <c r="D105">
        <v>0</v>
      </c>
      <c r="E105">
        <v>255</v>
      </c>
      <c r="F105">
        <v>16.5</v>
      </c>
      <c r="G105">
        <v>16.5</v>
      </c>
      <c r="H105">
        <v>0.78500000000000003</v>
      </c>
      <c r="I105">
        <v>104</v>
      </c>
      <c r="J105">
        <v>1</v>
      </c>
      <c r="K105">
        <v>1</v>
      </c>
      <c r="L105">
        <v>1</v>
      </c>
      <c r="M105">
        <v>1</v>
      </c>
    </row>
    <row r="106" spans="1:13" x14ac:dyDescent="0.45">
      <c r="A106">
        <v>105</v>
      </c>
      <c r="B106">
        <v>1089</v>
      </c>
      <c r="C106">
        <v>86.438000000000002</v>
      </c>
      <c r="D106">
        <v>0</v>
      </c>
      <c r="E106">
        <v>255</v>
      </c>
      <c r="F106">
        <v>16.5</v>
      </c>
      <c r="G106">
        <v>16.5</v>
      </c>
      <c r="H106">
        <v>0.78500000000000003</v>
      </c>
      <c r="I106">
        <v>105</v>
      </c>
      <c r="J106">
        <v>1</v>
      </c>
      <c r="K106">
        <v>1</v>
      </c>
      <c r="L106">
        <v>1</v>
      </c>
      <c r="M106">
        <v>3</v>
      </c>
    </row>
    <row r="107" spans="1:13" x14ac:dyDescent="0.45">
      <c r="A107">
        <v>106</v>
      </c>
      <c r="B107">
        <v>1089</v>
      </c>
      <c r="C107">
        <v>102.01900000000001</v>
      </c>
      <c r="D107">
        <v>0</v>
      </c>
      <c r="E107">
        <v>255</v>
      </c>
      <c r="F107">
        <v>16.5</v>
      </c>
      <c r="G107">
        <v>16.5</v>
      </c>
      <c r="H107">
        <v>0.78500000000000003</v>
      </c>
      <c r="I107">
        <v>106</v>
      </c>
      <c r="J107">
        <v>1</v>
      </c>
      <c r="K107">
        <v>1</v>
      </c>
      <c r="L107">
        <v>1</v>
      </c>
      <c r="M107">
        <v>5</v>
      </c>
    </row>
    <row r="108" spans="1:13" x14ac:dyDescent="0.45">
      <c r="A108">
        <v>107</v>
      </c>
      <c r="B108">
        <v>1089</v>
      </c>
      <c r="C108">
        <v>102.01900000000001</v>
      </c>
      <c r="D108">
        <v>0</v>
      </c>
      <c r="E108">
        <v>255</v>
      </c>
      <c r="F108">
        <v>16.5</v>
      </c>
      <c r="G108">
        <v>16.5</v>
      </c>
      <c r="H108">
        <v>0.78500000000000003</v>
      </c>
      <c r="I108">
        <v>107</v>
      </c>
      <c r="J108">
        <v>1</v>
      </c>
      <c r="K108">
        <v>1</v>
      </c>
      <c r="L108">
        <v>1</v>
      </c>
      <c r="M108">
        <v>5</v>
      </c>
    </row>
    <row r="109" spans="1:13" x14ac:dyDescent="0.45">
      <c r="A109">
        <v>108</v>
      </c>
      <c r="B109">
        <v>1089</v>
      </c>
      <c r="C109">
        <v>72.221000000000004</v>
      </c>
      <c r="D109">
        <v>0</v>
      </c>
      <c r="E109">
        <v>255</v>
      </c>
      <c r="F109">
        <v>16.5</v>
      </c>
      <c r="G109">
        <v>16.5</v>
      </c>
      <c r="H109">
        <v>0.78500000000000003</v>
      </c>
      <c r="I109">
        <v>108</v>
      </c>
      <c r="J109">
        <v>1</v>
      </c>
      <c r="K109">
        <v>1</v>
      </c>
      <c r="L109">
        <v>1</v>
      </c>
      <c r="M109">
        <v>1</v>
      </c>
    </row>
    <row r="110" spans="1:13" x14ac:dyDescent="0.45">
      <c r="A110">
        <v>109</v>
      </c>
      <c r="B110">
        <v>1089</v>
      </c>
      <c r="C110">
        <v>105.404</v>
      </c>
      <c r="D110">
        <v>0</v>
      </c>
      <c r="E110">
        <v>255</v>
      </c>
      <c r="F110">
        <v>16.5</v>
      </c>
      <c r="G110">
        <v>16.5</v>
      </c>
      <c r="H110">
        <v>0.78500000000000003</v>
      </c>
      <c r="I110">
        <v>109</v>
      </c>
      <c r="J110">
        <v>1</v>
      </c>
      <c r="K110">
        <v>1</v>
      </c>
      <c r="L110">
        <v>1</v>
      </c>
      <c r="M110">
        <v>4</v>
      </c>
    </row>
    <row r="111" spans="1:13" x14ac:dyDescent="0.45">
      <c r="A111">
        <v>110</v>
      </c>
      <c r="B111">
        <v>1089</v>
      </c>
      <c r="C111">
        <v>96.843000000000004</v>
      </c>
      <c r="D111">
        <v>0</v>
      </c>
      <c r="E111">
        <v>255</v>
      </c>
      <c r="F111">
        <v>16.5</v>
      </c>
      <c r="G111">
        <v>16.5</v>
      </c>
      <c r="H111">
        <v>0.78500000000000003</v>
      </c>
      <c r="I111">
        <v>110</v>
      </c>
      <c r="J111">
        <v>1</v>
      </c>
      <c r="K111">
        <v>1</v>
      </c>
      <c r="L111">
        <v>1</v>
      </c>
      <c r="M111">
        <v>2</v>
      </c>
    </row>
    <row r="112" spans="1:13" x14ac:dyDescent="0.45">
      <c r="A112">
        <v>111</v>
      </c>
      <c r="B112">
        <v>1089</v>
      </c>
      <c r="C112">
        <v>96.843000000000004</v>
      </c>
      <c r="D112">
        <v>0</v>
      </c>
      <c r="E112">
        <v>255</v>
      </c>
      <c r="F112">
        <v>16.5</v>
      </c>
      <c r="G112">
        <v>16.5</v>
      </c>
      <c r="H112">
        <v>0.78500000000000003</v>
      </c>
      <c r="I112">
        <v>111</v>
      </c>
      <c r="J112">
        <v>1</v>
      </c>
      <c r="K112">
        <v>1</v>
      </c>
      <c r="L112">
        <v>1</v>
      </c>
      <c r="M112">
        <v>2</v>
      </c>
    </row>
    <row r="113" spans="1:13" x14ac:dyDescent="0.45">
      <c r="A113">
        <v>112</v>
      </c>
      <c r="B113">
        <v>1089</v>
      </c>
      <c r="C113">
        <v>72.221000000000004</v>
      </c>
      <c r="D113">
        <v>0</v>
      </c>
      <c r="E113">
        <v>255</v>
      </c>
      <c r="F113">
        <v>16.5</v>
      </c>
      <c r="G113">
        <v>16.5</v>
      </c>
      <c r="H113">
        <v>0.78500000000000003</v>
      </c>
      <c r="I113">
        <v>112</v>
      </c>
      <c r="J113">
        <v>1</v>
      </c>
      <c r="K113">
        <v>1</v>
      </c>
      <c r="L113">
        <v>1</v>
      </c>
      <c r="M113">
        <v>1</v>
      </c>
    </row>
    <row r="114" spans="1:13" x14ac:dyDescent="0.45">
      <c r="A114">
        <v>113</v>
      </c>
      <c r="B114">
        <v>1089</v>
      </c>
      <c r="C114">
        <v>96.843000000000004</v>
      </c>
      <c r="D114">
        <v>0</v>
      </c>
      <c r="E114">
        <v>255</v>
      </c>
      <c r="F114">
        <v>16.5</v>
      </c>
      <c r="G114">
        <v>16.5</v>
      </c>
      <c r="H114">
        <v>0.78500000000000003</v>
      </c>
      <c r="I114">
        <v>113</v>
      </c>
      <c r="J114">
        <v>1</v>
      </c>
      <c r="K114">
        <v>1</v>
      </c>
      <c r="L114">
        <v>1</v>
      </c>
      <c r="M114">
        <v>2</v>
      </c>
    </row>
    <row r="115" spans="1:13" x14ac:dyDescent="0.45">
      <c r="A115">
        <v>114</v>
      </c>
      <c r="B115">
        <v>1089</v>
      </c>
      <c r="C115">
        <v>72.221000000000004</v>
      </c>
      <c r="D115">
        <v>0</v>
      </c>
      <c r="E115">
        <v>255</v>
      </c>
      <c r="F115">
        <v>16.5</v>
      </c>
      <c r="G115">
        <v>16.5</v>
      </c>
      <c r="H115">
        <v>0.78500000000000003</v>
      </c>
      <c r="I115">
        <v>114</v>
      </c>
      <c r="J115">
        <v>1</v>
      </c>
      <c r="K115">
        <v>1</v>
      </c>
      <c r="L115">
        <v>1</v>
      </c>
      <c r="M115">
        <v>1</v>
      </c>
    </row>
    <row r="116" spans="1:13" x14ac:dyDescent="0.45">
      <c r="A116">
        <v>115</v>
      </c>
      <c r="B116">
        <v>1089</v>
      </c>
      <c r="C116">
        <v>105.404</v>
      </c>
      <c r="D116">
        <v>0</v>
      </c>
      <c r="E116">
        <v>255</v>
      </c>
      <c r="F116">
        <v>16.5</v>
      </c>
      <c r="G116">
        <v>16.5</v>
      </c>
      <c r="H116">
        <v>0.78500000000000003</v>
      </c>
      <c r="I116">
        <v>115</v>
      </c>
      <c r="J116">
        <v>1</v>
      </c>
      <c r="K116">
        <v>1</v>
      </c>
      <c r="L116">
        <v>1</v>
      </c>
      <c r="M116">
        <v>4</v>
      </c>
    </row>
    <row r="117" spans="1:13" x14ac:dyDescent="0.45">
      <c r="A117">
        <v>116</v>
      </c>
      <c r="B117">
        <v>1089</v>
      </c>
      <c r="C117">
        <v>56.69</v>
      </c>
      <c r="D117">
        <v>0</v>
      </c>
      <c r="E117">
        <v>255</v>
      </c>
      <c r="F117">
        <v>16.5</v>
      </c>
      <c r="G117">
        <v>16.5</v>
      </c>
      <c r="H117">
        <v>0.78500000000000003</v>
      </c>
      <c r="I117">
        <v>116</v>
      </c>
      <c r="J117">
        <v>1</v>
      </c>
      <c r="K117">
        <v>1</v>
      </c>
      <c r="L117">
        <v>1</v>
      </c>
      <c r="M117">
        <v>6</v>
      </c>
    </row>
    <row r="118" spans="1:13" x14ac:dyDescent="0.45">
      <c r="A118">
        <v>117</v>
      </c>
      <c r="B118">
        <v>1089</v>
      </c>
      <c r="C118">
        <v>56.69</v>
      </c>
      <c r="D118">
        <v>0</v>
      </c>
      <c r="E118">
        <v>255</v>
      </c>
      <c r="F118">
        <v>16.5</v>
      </c>
      <c r="G118">
        <v>16.5</v>
      </c>
      <c r="H118">
        <v>0.78500000000000003</v>
      </c>
      <c r="I118">
        <v>117</v>
      </c>
      <c r="J118">
        <v>1</v>
      </c>
      <c r="K118">
        <v>1</v>
      </c>
      <c r="L118">
        <v>1</v>
      </c>
      <c r="M118">
        <v>6</v>
      </c>
    </row>
    <row r="119" spans="1:13" x14ac:dyDescent="0.45">
      <c r="A119">
        <v>118</v>
      </c>
      <c r="B119">
        <v>1089</v>
      </c>
      <c r="C119">
        <v>56.69</v>
      </c>
      <c r="D119">
        <v>0</v>
      </c>
      <c r="E119">
        <v>255</v>
      </c>
      <c r="F119">
        <v>16.5</v>
      </c>
      <c r="G119">
        <v>16.5</v>
      </c>
      <c r="H119">
        <v>0.78500000000000003</v>
      </c>
      <c r="I119">
        <v>118</v>
      </c>
      <c r="J119">
        <v>1</v>
      </c>
      <c r="K119">
        <v>1</v>
      </c>
      <c r="L119">
        <v>1</v>
      </c>
      <c r="M119">
        <v>6</v>
      </c>
    </row>
    <row r="120" spans="1:13" x14ac:dyDescent="0.45">
      <c r="A120">
        <v>119</v>
      </c>
      <c r="B120">
        <v>1089</v>
      </c>
      <c r="C120">
        <v>56.69</v>
      </c>
      <c r="D120">
        <v>0</v>
      </c>
      <c r="E120">
        <v>255</v>
      </c>
      <c r="F120">
        <v>16.5</v>
      </c>
      <c r="G120">
        <v>16.5</v>
      </c>
      <c r="H120">
        <v>0.78500000000000003</v>
      </c>
      <c r="I120">
        <v>119</v>
      </c>
      <c r="J120">
        <v>1</v>
      </c>
      <c r="K120">
        <v>1</v>
      </c>
      <c r="L120">
        <v>1</v>
      </c>
      <c r="M120">
        <v>6</v>
      </c>
    </row>
    <row r="121" spans="1:13" x14ac:dyDescent="0.45">
      <c r="A121">
        <v>120</v>
      </c>
      <c r="B121">
        <v>1089</v>
      </c>
      <c r="C121">
        <v>72.221000000000004</v>
      </c>
      <c r="D121">
        <v>0</v>
      </c>
      <c r="E121">
        <v>255</v>
      </c>
      <c r="F121">
        <v>16.5</v>
      </c>
      <c r="G121">
        <v>16.5</v>
      </c>
      <c r="H121">
        <v>0.78500000000000003</v>
      </c>
      <c r="I121">
        <v>120</v>
      </c>
      <c r="J121">
        <v>1</v>
      </c>
      <c r="K121">
        <v>1</v>
      </c>
      <c r="L121">
        <v>1</v>
      </c>
      <c r="M121">
        <v>1</v>
      </c>
    </row>
    <row r="122" spans="1:13" x14ac:dyDescent="0.45">
      <c r="A122">
        <v>121</v>
      </c>
      <c r="B122">
        <v>1089</v>
      </c>
      <c r="C122">
        <v>72.221000000000004</v>
      </c>
      <c r="D122">
        <v>0</v>
      </c>
      <c r="E122">
        <v>255</v>
      </c>
      <c r="F122">
        <v>16.5</v>
      </c>
      <c r="G122">
        <v>16.5</v>
      </c>
      <c r="H122">
        <v>0.78500000000000003</v>
      </c>
      <c r="I122">
        <v>121</v>
      </c>
      <c r="J122">
        <v>1</v>
      </c>
      <c r="K122">
        <v>1</v>
      </c>
      <c r="L122">
        <v>1</v>
      </c>
      <c r="M122">
        <v>1</v>
      </c>
    </row>
    <row r="123" spans="1:13" x14ac:dyDescent="0.45">
      <c r="A123">
        <v>122</v>
      </c>
      <c r="B123">
        <v>1089</v>
      </c>
      <c r="C123">
        <v>86.438000000000002</v>
      </c>
      <c r="D123">
        <v>0</v>
      </c>
      <c r="E123">
        <v>255</v>
      </c>
      <c r="F123">
        <v>16.5</v>
      </c>
      <c r="G123">
        <v>16.5</v>
      </c>
      <c r="H123">
        <v>0.78500000000000003</v>
      </c>
      <c r="I123">
        <v>122</v>
      </c>
      <c r="J123">
        <v>1</v>
      </c>
      <c r="K123">
        <v>1</v>
      </c>
      <c r="L123">
        <v>1</v>
      </c>
      <c r="M123">
        <v>3</v>
      </c>
    </row>
    <row r="124" spans="1:13" x14ac:dyDescent="0.45">
      <c r="A124">
        <v>123</v>
      </c>
      <c r="B124">
        <v>1089</v>
      </c>
      <c r="C124">
        <v>56.69</v>
      </c>
      <c r="D124">
        <v>0</v>
      </c>
      <c r="E124">
        <v>255</v>
      </c>
      <c r="F124">
        <v>16.5</v>
      </c>
      <c r="G124">
        <v>16.5</v>
      </c>
      <c r="H124">
        <v>0.78500000000000003</v>
      </c>
      <c r="I124">
        <v>123</v>
      </c>
      <c r="J124">
        <v>1</v>
      </c>
      <c r="K124">
        <v>1</v>
      </c>
      <c r="L124">
        <v>1</v>
      </c>
      <c r="M124">
        <v>6</v>
      </c>
    </row>
    <row r="125" spans="1:13" x14ac:dyDescent="0.45">
      <c r="A125">
        <v>124</v>
      </c>
      <c r="B125">
        <v>1089</v>
      </c>
      <c r="C125">
        <v>96.843000000000004</v>
      </c>
      <c r="D125">
        <v>0</v>
      </c>
      <c r="E125">
        <v>255</v>
      </c>
      <c r="F125">
        <v>16.5</v>
      </c>
      <c r="G125">
        <v>16.5</v>
      </c>
      <c r="H125">
        <v>0.78500000000000003</v>
      </c>
      <c r="I125">
        <v>124</v>
      </c>
      <c r="J125">
        <v>1</v>
      </c>
      <c r="K125">
        <v>1</v>
      </c>
      <c r="L125">
        <v>1</v>
      </c>
      <c r="M125">
        <v>2</v>
      </c>
    </row>
    <row r="126" spans="1:13" x14ac:dyDescent="0.45">
      <c r="A126">
        <v>125</v>
      </c>
      <c r="B126">
        <v>1089</v>
      </c>
      <c r="C126">
        <v>86.438000000000002</v>
      </c>
      <c r="D126">
        <v>0</v>
      </c>
      <c r="E126">
        <v>255</v>
      </c>
      <c r="F126">
        <v>16.5</v>
      </c>
      <c r="G126">
        <v>16.5</v>
      </c>
      <c r="H126">
        <v>0.78500000000000003</v>
      </c>
      <c r="I126">
        <v>125</v>
      </c>
      <c r="J126">
        <v>1</v>
      </c>
      <c r="K126">
        <v>1</v>
      </c>
      <c r="L126">
        <v>1</v>
      </c>
      <c r="M126">
        <v>3</v>
      </c>
    </row>
    <row r="127" spans="1:13" x14ac:dyDescent="0.45">
      <c r="A127">
        <v>126</v>
      </c>
      <c r="B127">
        <v>1089</v>
      </c>
      <c r="C127">
        <v>105.404</v>
      </c>
      <c r="D127">
        <v>0</v>
      </c>
      <c r="E127">
        <v>255</v>
      </c>
      <c r="F127">
        <v>16.5</v>
      </c>
      <c r="G127">
        <v>16.5</v>
      </c>
      <c r="H127">
        <v>0.78500000000000003</v>
      </c>
      <c r="I127">
        <v>126</v>
      </c>
      <c r="J127">
        <v>1</v>
      </c>
      <c r="K127">
        <v>1</v>
      </c>
      <c r="L127">
        <v>1</v>
      </c>
      <c r="M127">
        <v>4</v>
      </c>
    </row>
    <row r="128" spans="1:13" x14ac:dyDescent="0.45">
      <c r="A128">
        <v>127</v>
      </c>
      <c r="B128">
        <v>1089</v>
      </c>
      <c r="C128">
        <v>96.843000000000004</v>
      </c>
      <c r="D128">
        <v>0</v>
      </c>
      <c r="E128">
        <v>255</v>
      </c>
      <c r="F128">
        <v>16.5</v>
      </c>
      <c r="G128">
        <v>16.5</v>
      </c>
      <c r="H128">
        <v>0.78500000000000003</v>
      </c>
      <c r="I128">
        <v>127</v>
      </c>
      <c r="J128">
        <v>1</v>
      </c>
      <c r="K128">
        <v>1</v>
      </c>
      <c r="L128">
        <v>1</v>
      </c>
      <c r="M128">
        <v>2</v>
      </c>
    </row>
    <row r="129" spans="1:13" x14ac:dyDescent="0.45">
      <c r="A129">
        <v>128</v>
      </c>
      <c r="B129">
        <v>1089</v>
      </c>
      <c r="C129">
        <v>105.404</v>
      </c>
      <c r="D129">
        <v>0</v>
      </c>
      <c r="E129">
        <v>255</v>
      </c>
      <c r="F129">
        <v>16.5</v>
      </c>
      <c r="G129">
        <v>16.5</v>
      </c>
      <c r="H129">
        <v>0.78500000000000003</v>
      </c>
      <c r="I129">
        <v>128</v>
      </c>
      <c r="J129">
        <v>1</v>
      </c>
      <c r="K129">
        <v>1</v>
      </c>
      <c r="L129">
        <v>1</v>
      </c>
      <c r="M129">
        <v>4</v>
      </c>
    </row>
    <row r="130" spans="1:13" x14ac:dyDescent="0.45">
      <c r="A130">
        <v>129</v>
      </c>
      <c r="B130">
        <v>1089</v>
      </c>
      <c r="C130">
        <v>102.01900000000001</v>
      </c>
      <c r="D130">
        <v>0</v>
      </c>
      <c r="E130">
        <v>255</v>
      </c>
      <c r="F130">
        <v>16.5</v>
      </c>
      <c r="G130">
        <v>16.5</v>
      </c>
      <c r="H130">
        <v>0.78500000000000003</v>
      </c>
      <c r="I130">
        <v>129</v>
      </c>
      <c r="J130">
        <v>1</v>
      </c>
      <c r="K130">
        <v>1</v>
      </c>
      <c r="L130">
        <v>1</v>
      </c>
      <c r="M130">
        <v>5</v>
      </c>
    </row>
    <row r="131" spans="1:13" x14ac:dyDescent="0.45">
      <c r="A131">
        <v>130</v>
      </c>
      <c r="B131">
        <v>1089</v>
      </c>
      <c r="C131">
        <v>86.438000000000002</v>
      </c>
      <c r="D131">
        <v>0</v>
      </c>
      <c r="E131">
        <v>255</v>
      </c>
      <c r="F131">
        <v>16.5</v>
      </c>
      <c r="G131">
        <v>16.5</v>
      </c>
      <c r="H131">
        <v>0.78500000000000003</v>
      </c>
      <c r="I131">
        <v>130</v>
      </c>
      <c r="J131">
        <v>1</v>
      </c>
      <c r="K131">
        <v>1</v>
      </c>
      <c r="L131">
        <v>1</v>
      </c>
      <c r="M131">
        <v>3</v>
      </c>
    </row>
    <row r="132" spans="1:13" x14ac:dyDescent="0.45">
      <c r="A132">
        <v>131</v>
      </c>
      <c r="B132">
        <v>1089</v>
      </c>
      <c r="C132">
        <v>105.404</v>
      </c>
      <c r="D132">
        <v>0</v>
      </c>
      <c r="E132">
        <v>255</v>
      </c>
      <c r="F132">
        <v>16.5</v>
      </c>
      <c r="G132">
        <v>16.5</v>
      </c>
      <c r="H132">
        <v>0.78500000000000003</v>
      </c>
      <c r="I132">
        <v>131</v>
      </c>
      <c r="J132">
        <v>1</v>
      </c>
      <c r="K132">
        <v>1</v>
      </c>
      <c r="L132">
        <v>1</v>
      </c>
      <c r="M132">
        <v>4</v>
      </c>
    </row>
    <row r="133" spans="1:13" x14ac:dyDescent="0.45">
      <c r="A133">
        <v>132</v>
      </c>
      <c r="B133">
        <v>1089</v>
      </c>
      <c r="C133">
        <v>96.843000000000004</v>
      </c>
      <c r="D133">
        <v>0</v>
      </c>
      <c r="E133">
        <v>255</v>
      </c>
      <c r="F133">
        <v>16.5</v>
      </c>
      <c r="G133">
        <v>16.5</v>
      </c>
      <c r="H133">
        <v>0.78500000000000003</v>
      </c>
      <c r="I133">
        <v>132</v>
      </c>
      <c r="J133">
        <v>1</v>
      </c>
      <c r="K133">
        <v>1</v>
      </c>
      <c r="L133">
        <v>1</v>
      </c>
      <c r="M133">
        <v>2</v>
      </c>
    </row>
    <row r="134" spans="1:13" x14ac:dyDescent="0.45">
      <c r="A134">
        <v>133</v>
      </c>
      <c r="B134">
        <v>1089</v>
      </c>
      <c r="C134">
        <v>102.01900000000001</v>
      </c>
      <c r="D134">
        <v>0</v>
      </c>
      <c r="E134">
        <v>255</v>
      </c>
      <c r="F134">
        <v>16.5</v>
      </c>
      <c r="G134">
        <v>16.5</v>
      </c>
      <c r="H134">
        <v>0.78500000000000003</v>
      </c>
      <c r="I134">
        <v>133</v>
      </c>
      <c r="J134">
        <v>1</v>
      </c>
      <c r="K134">
        <v>1</v>
      </c>
      <c r="L134">
        <v>1</v>
      </c>
      <c r="M134">
        <v>5</v>
      </c>
    </row>
    <row r="135" spans="1:13" x14ac:dyDescent="0.45">
      <c r="A135">
        <v>134</v>
      </c>
      <c r="B135">
        <v>1089</v>
      </c>
      <c r="C135">
        <v>102.01900000000001</v>
      </c>
      <c r="D135">
        <v>0</v>
      </c>
      <c r="E135">
        <v>255</v>
      </c>
      <c r="F135">
        <v>16.5</v>
      </c>
      <c r="G135">
        <v>16.5</v>
      </c>
      <c r="H135">
        <v>0.78500000000000003</v>
      </c>
      <c r="I135">
        <v>134</v>
      </c>
      <c r="J135">
        <v>1</v>
      </c>
      <c r="K135">
        <v>1</v>
      </c>
      <c r="L135">
        <v>1</v>
      </c>
      <c r="M135">
        <v>5</v>
      </c>
    </row>
    <row r="136" spans="1:13" x14ac:dyDescent="0.45">
      <c r="A136">
        <v>135</v>
      </c>
      <c r="B136">
        <v>1089</v>
      </c>
      <c r="C136">
        <v>86.438000000000002</v>
      </c>
      <c r="D136">
        <v>0</v>
      </c>
      <c r="E136">
        <v>255</v>
      </c>
      <c r="F136">
        <v>16.5</v>
      </c>
      <c r="G136">
        <v>16.5</v>
      </c>
      <c r="H136">
        <v>0.78500000000000003</v>
      </c>
      <c r="I136">
        <v>135</v>
      </c>
      <c r="J136">
        <v>1</v>
      </c>
      <c r="K136">
        <v>1</v>
      </c>
      <c r="L136">
        <v>1</v>
      </c>
      <c r="M136">
        <v>3</v>
      </c>
    </row>
    <row r="137" spans="1:13" x14ac:dyDescent="0.45">
      <c r="A137">
        <v>136</v>
      </c>
      <c r="B137">
        <v>1089</v>
      </c>
      <c r="C137">
        <v>56.69</v>
      </c>
      <c r="D137">
        <v>0</v>
      </c>
      <c r="E137">
        <v>255</v>
      </c>
      <c r="F137">
        <v>16.5</v>
      </c>
      <c r="G137">
        <v>16.5</v>
      </c>
      <c r="H137">
        <v>0.78500000000000003</v>
      </c>
      <c r="I137">
        <v>136</v>
      </c>
      <c r="J137">
        <v>1</v>
      </c>
      <c r="K137">
        <v>1</v>
      </c>
      <c r="L137">
        <v>1</v>
      </c>
      <c r="M137">
        <v>6</v>
      </c>
    </row>
    <row r="138" spans="1:13" x14ac:dyDescent="0.45">
      <c r="A138">
        <v>137</v>
      </c>
      <c r="B138">
        <v>1089</v>
      </c>
      <c r="C138">
        <v>56.69</v>
      </c>
      <c r="D138">
        <v>0</v>
      </c>
      <c r="E138">
        <v>255</v>
      </c>
      <c r="F138">
        <v>16.5</v>
      </c>
      <c r="G138">
        <v>16.5</v>
      </c>
      <c r="H138">
        <v>0.78500000000000003</v>
      </c>
      <c r="I138">
        <v>137</v>
      </c>
      <c r="J138">
        <v>1</v>
      </c>
      <c r="K138">
        <v>1</v>
      </c>
      <c r="L138">
        <v>1</v>
      </c>
      <c r="M138">
        <v>6</v>
      </c>
    </row>
    <row r="139" spans="1:13" x14ac:dyDescent="0.45">
      <c r="A139">
        <v>138</v>
      </c>
      <c r="B139">
        <v>1089</v>
      </c>
      <c r="C139">
        <v>56.69</v>
      </c>
      <c r="D139">
        <v>0</v>
      </c>
      <c r="E139">
        <v>255</v>
      </c>
      <c r="F139">
        <v>16.5</v>
      </c>
      <c r="G139">
        <v>16.5</v>
      </c>
      <c r="H139">
        <v>0.78500000000000003</v>
      </c>
      <c r="I139">
        <v>138</v>
      </c>
      <c r="J139">
        <v>1</v>
      </c>
      <c r="K139">
        <v>1</v>
      </c>
      <c r="L139">
        <v>1</v>
      </c>
      <c r="M139">
        <v>6</v>
      </c>
    </row>
    <row r="140" spans="1:13" x14ac:dyDescent="0.45">
      <c r="A140">
        <v>139</v>
      </c>
      <c r="B140">
        <v>1089</v>
      </c>
      <c r="C140">
        <v>102.01900000000001</v>
      </c>
      <c r="D140">
        <v>0</v>
      </c>
      <c r="E140">
        <v>255</v>
      </c>
      <c r="F140">
        <v>16.5</v>
      </c>
      <c r="G140">
        <v>16.5</v>
      </c>
      <c r="H140">
        <v>0.78500000000000003</v>
      </c>
      <c r="I140">
        <v>139</v>
      </c>
      <c r="J140">
        <v>1</v>
      </c>
      <c r="K140">
        <v>1</v>
      </c>
      <c r="L140">
        <v>1</v>
      </c>
      <c r="M140">
        <v>5</v>
      </c>
    </row>
    <row r="141" spans="1:13" x14ac:dyDescent="0.45">
      <c r="A141">
        <v>140</v>
      </c>
      <c r="B141">
        <v>1089</v>
      </c>
      <c r="C141">
        <v>105.404</v>
      </c>
      <c r="D141">
        <v>0</v>
      </c>
      <c r="E141">
        <v>255</v>
      </c>
      <c r="F141">
        <v>16.5</v>
      </c>
      <c r="G141">
        <v>16.5</v>
      </c>
      <c r="H141">
        <v>0.78500000000000003</v>
      </c>
      <c r="I141">
        <v>140</v>
      </c>
      <c r="J141">
        <v>1</v>
      </c>
      <c r="K141">
        <v>1</v>
      </c>
      <c r="L141">
        <v>1</v>
      </c>
      <c r="M141">
        <v>4</v>
      </c>
    </row>
    <row r="142" spans="1:13" x14ac:dyDescent="0.45">
      <c r="A142">
        <v>141</v>
      </c>
      <c r="B142">
        <v>1089</v>
      </c>
      <c r="C142">
        <v>72.221000000000004</v>
      </c>
      <c r="D142">
        <v>0</v>
      </c>
      <c r="E142">
        <v>255</v>
      </c>
      <c r="F142">
        <v>16.5</v>
      </c>
      <c r="G142">
        <v>16.5</v>
      </c>
      <c r="H142">
        <v>0.78500000000000003</v>
      </c>
      <c r="I142">
        <v>141</v>
      </c>
      <c r="J142">
        <v>1</v>
      </c>
      <c r="K142">
        <v>1</v>
      </c>
      <c r="L142">
        <v>1</v>
      </c>
      <c r="M142">
        <v>1</v>
      </c>
    </row>
    <row r="143" spans="1:13" x14ac:dyDescent="0.45">
      <c r="A143">
        <v>142</v>
      </c>
      <c r="B143">
        <v>1089</v>
      </c>
      <c r="C143">
        <v>72.221000000000004</v>
      </c>
      <c r="D143">
        <v>0</v>
      </c>
      <c r="E143">
        <v>255</v>
      </c>
      <c r="F143">
        <v>16.5</v>
      </c>
      <c r="G143">
        <v>16.5</v>
      </c>
      <c r="H143">
        <v>0.78500000000000003</v>
      </c>
      <c r="I143">
        <v>142</v>
      </c>
      <c r="J143">
        <v>1</v>
      </c>
      <c r="K143">
        <v>1</v>
      </c>
      <c r="L143">
        <v>1</v>
      </c>
      <c r="M143">
        <v>1</v>
      </c>
    </row>
    <row r="144" spans="1:13" x14ac:dyDescent="0.45">
      <c r="A144">
        <v>143</v>
      </c>
      <c r="B144">
        <v>1089</v>
      </c>
      <c r="C144">
        <v>72.221000000000004</v>
      </c>
      <c r="D144">
        <v>0</v>
      </c>
      <c r="E144">
        <v>255</v>
      </c>
      <c r="F144">
        <v>16.5</v>
      </c>
      <c r="G144">
        <v>16.5</v>
      </c>
      <c r="H144">
        <v>0.78500000000000003</v>
      </c>
      <c r="I144">
        <v>143</v>
      </c>
      <c r="J144">
        <v>1</v>
      </c>
      <c r="K144">
        <v>1</v>
      </c>
      <c r="L144">
        <v>1</v>
      </c>
      <c r="M144">
        <v>1</v>
      </c>
    </row>
    <row r="145" spans="1:13" x14ac:dyDescent="0.45">
      <c r="A145">
        <v>144</v>
      </c>
      <c r="B145">
        <v>1089</v>
      </c>
      <c r="C145">
        <v>56.69</v>
      </c>
      <c r="D145">
        <v>0</v>
      </c>
      <c r="E145">
        <v>255</v>
      </c>
      <c r="F145">
        <v>16.5</v>
      </c>
      <c r="G145">
        <v>16.5</v>
      </c>
      <c r="H145">
        <v>0.78500000000000003</v>
      </c>
      <c r="I145">
        <v>144</v>
      </c>
      <c r="J145">
        <v>1</v>
      </c>
      <c r="K145">
        <v>1</v>
      </c>
      <c r="L145">
        <v>1</v>
      </c>
      <c r="M145">
        <v>6</v>
      </c>
    </row>
    <row r="146" spans="1:13" x14ac:dyDescent="0.45">
      <c r="A146">
        <v>145</v>
      </c>
      <c r="B146">
        <v>1089</v>
      </c>
      <c r="C146">
        <v>56.69</v>
      </c>
      <c r="D146">
        <v>0</v>
      </c>
      <c r="E146">
        <v>255</v>
      </c>
      <c r="F146">
        <v>16.5</v>
      </c>
      <c r="G146">
        <v>16.5</v>
      </c>
      <c r="H146">
        <v>0.78500000000000003</v>
      </c>
      <c r="I146">
        <v>145</v>
      </c>
      <c r="J146">
        <v>1</v>
      </c>
      <c r="K146">
        <v>1</v>
      </c>
      <c r="L146">
        <v>1</v>
      </c>
      <c r="M146">
        <v>6</v>
      </c>
    </row>
    <row r="147" spans="1:13" x14ac:dyDescent="0.45">
      <c r="A147">
        <v>146</v>
      </c>
      <c r="B147">
        <v>1089</v>
      </c>
      <c r="C147">
        <v>102.01900000000001</v>
      </c>
      <c r="D147">
        <v>0</v>
      </c>
      <c r="E147">
        <v>255</v>
      </c>
      <c r="F147">
        <v>16.5</v>
      </c>
      <c r="G147">
        <v>16.5</v>
      </c>
      <c r="H147">
        <v>0.78500000000000003</v>
      </c>
      <c r="I147">
        <v>146</v>
      </c>
      <c r="J147">
        <v>1</v>
      </c>
      <c r="K147">
        <v>1</v>
      </c>
      <c r="L147">
        <v>1</v>
      </c>
      <c r="M147">
        <v>5</v>
      </c>
    </row>
    <row r="148" spans="1:13" x14ac:dyDescent="0.45">
      <c r="A148">
        <v>147</v>
      </c>
      <c r="B148">
        <v>1089</v>
      </c>
      <c r="C148">
        <v>102.01900000000001</v>
      </c>
      <c r="D148">
        <v>0</v>
      </c>
      <c r="E148">
        <v>255</v>
      </c>
      <c r="F148">
        <v>16.5</v>
      </c>
      <c r="G148">
        <v>16.5</v>
      </c>
      <c r="H148">
        <v>0.78500000000000003</v>
      </c>
      <c r="I148">
        <v>147</v>
      </c>
      <c r="J148">
        <v>1</v>
      </c>
      <c r="K148">
        <v>1</v>
      </c>
      <c r="L148">
        <v>1</v>
      </c>
      <c r="M148">
        <v>5</v>
      </c>
    </row>
    <row r="149" spans="1:13" x14ac:dyDescent="0.45">
      <c r="A149">
        <v>148</v>
      </c>
      <c r="B149">
        <v>1089</v>
      </c>
      <c r="C149">
        <v>56.69</v>
      </c>
      <c r="D149">
        <v>0</v>
      </c>
      <c r="E149">
        <v>255</v>
      </c>
      <c r="F149">
        <v>16.5</v>
      </c>
      <c r="G149">
        <v>16.5</v>
      </c>
      <c r="H149">
        <v>0.78500000000000003</v>
      </c>
      <c r="I149">
        <v>148</v>
      </c>
      <c r="J149">
        <v>1</v>
      </c>
      <c r="K149">
        <v>1</v>
      </c>
      <c r="L149">
        <v>1</v>
      </c>
      <c r="M149">
        <v>6</v>
      </c>
    </row>
    <row r="150" spans="1:13" x14ac:dyDescent="0.45">
      <c r="A150">
        <v>149</v>
      </c>
      <c r="B150">
        <v>1089</v>
      </c>
      <c r="C150">
        <v>105.404</v>
      </c>
      <c r="D150">
        <v>0</v>
      </c>
      <c r="E150">
        <v>255</v>
      </c>
      <c r="F150">
        <v>16.5</v>
      </c>
      <c r="G150">
        <v>16.5</v>
      </c>
      <c r="H150">
        <v>0.78500000000000003</v>
      </c>
      <c r="I150">
        <v>149</v>
      </c>
      <c r="J150">
        <v>1</v>
      </c>
      <c r="K150">
        <v>1</v>
      </c>
      <c r="L150">
        <v>1</v>
      </c>
      <c r="M150">
        <v>4</v>
      </c>
    </row>
    <row r="151" spans="1:13" x14ac:dyDescent="0.45">
      <c r="A151">
        <v>150</v>
      </c>
      <c r="B151">
        <v>1089</v>
      </c>
      <c r="C151">
        <v>56.69</v>
      </c>
      <c r="D151">
        <v>0</v>
      </c>
      <c r="E151">
        <v>255</v>
      </c>
      <c r="F151">
        <v>16.5</v>
      </c>
      <c r="G151">
        <v>16.5</v>
      </c>
      <c r="H151">
        <v>0.78500000000000003</v>
      </c>
      <c r="I151">
        <v>150</v>
      </c>
      <c r="J151">
        <v>1</v>
      </c>
      <c r="K151">
        <v>1</v>
      </c>
      <c r="L151">
        <v>1</v>
      </c>
      <c r="M151">
        <v>6</v>
      </c>
    </row>
    <row r="152" spans="1:13" x14ac:dyDescent="0.45">
      <c r="A152">
        <v>151</v>
      </c>
      <c r="B152">
        <v>1089</v>
      </c>
      <c r="C152">
        <v>72.221000000000004</v>
      </c>
      <c r="D152">
        <v>0</v>
      </c>
      <c r="E152">
        <v>255</v>
      </c>
      <c r="F152">
        <v>16.5</v>
      </c>
      <c r="G152">
        <v>16.5</v>
      </c>
      <c r="H152">
        <v>0.78500000000000003</v>
      </c>
      <c r="I152">
        <v>151</v>
      </c>
      <c r="J152">
        <v>1</v>
      </c>
      <c r="K152">
        <v>1</v>
      </c>
      <c r="L152">
        <v>1</v>
      </c>
      <c r="M152">
        <v>1</v>
      </c>
    </row>
    <row r="153" spans="1:13" x14ac:dyDescent="0.45">
      <c r="A153">
        <v>152</v>
      </c>
      <c r="B153">
        <v>1089</v>
      </c>
      <c r="C153">
        <v>105.404</v>
      </c>
      <c r="D153">
        <v>0</v>
      </c>
      <c r="E153">
        <v>255</v>
      </c>
      <c r="F153">
        <v>16.5</v>
      </c>
      <c r="G153">
        <v>16.5</v>
      </c>
      <c r="H153">
        <v>0.78500000000000003</v>
      </c>
      <c r="I153">
        <v>152</v>
      </c>
      <c r="J153">
        <v>1</v>
      </c>
      <c r="K153">
        <v>1</v>
      </c>
      <c r="L153">
        <v>1</v>
      </c>
      <c r="M153">
        <v>4</v>
      </c>
    </row>
    <row r="154" spans="1:13" x14ac:dyDescent="0.45">
      <c r="A154">
        <v>153</v>
      </c>
      <c r="B154">
        <v>1089</v>
      </c>
      <c r="C154">
        <v>72.221000000000004</v>
      </c>
      <c r="D154">
        <v>0</v>
      </c>
      <c r="E154">
        <v>255</v>
      </c>
      <c r="F154">
        <v>16.5</v>
      </c>
      <c r="G154">
        <v>16.5</v>
      </c>
      <c r="H154">
        <v>0.78500000000000003</v>
      </c>
      <c r="I154">
        <v>153</v>
      </c>
      <c r="J154">
        <v>1</v>
      </c>
      <c r="K154">
        <v>1</v>
      </c>
      <c r="L154">
        <v>1</v>
      </c>
      <c r="M154">
        <v>1</v>
      </c>
    </row>
    <row r="155" spans="1:13" x14ac:dyDescent="0.45">
      <c r="A155">
        <v>154</v>
      </c>
      <c r="B155">
        <v>1089</v>
      </c>
      <c r="C155">
        <v>96.843000000000004</v>
      </c>
      <c r="D155">
        <v>0</v>
      </c>
      <c r="E155">
        <v>255</v>
      </c>
      <c r="F155">
        <v>16.5</v>
      </c>
      <c r="G155">
        <v>16.5</v>
      </c>
      <c r="H155">
        <v>0.78500000000000003</v>
      </c>
      <c r="I155">
        <v>154</v>
      </c>
      <c r="J155">
        <v>1</v>
      </c>
      <c r="K155">
        <v>1</v>
      </c>
      <c r="L155">
        <v>1</v>
      </c>
      <c r="M155">
        <v>2</v>
      </c>
    </row>
    <row r="156" spans="1:13" x14ac:dyDescent="0.45">
      <c r="A156">
        <v>155</v>
      </c>
      <c r="B156">
        <v>1089</v>
      </c>
      <c r="C156">
        <v>86.438000000000002</v>
      </c>
      <c r="D156">
        <v>0</v>
      </c>
      <c r="E156">
        <v>255</v>
      </c>
      <c r="F156">
        <v>16.5</v>
      </c>
      <c r="G156">
        <v>16.5</v>
      </c>
      <c r="H156">
        <v>0.78500000000000003</v>
      </c>
      <c r="I156">
        <v>155</v>
      </c>
      <c r="J156">
        <v>1</v>
      </c>
      <c r="K156">
        <v>1</v>
      </c>
      <c r="L156">
        <v>1</v>
      </c>
      <c r="M156">
        <v>3</v>
      </c>
    </row>
    <row r="157" spans="1:13" x14ac:dyDescent="0.45">
      <c r="A157">
        <v>156</v>
      </c>
      <c r="B157">
        <v>1089</v>
      </c>
      <c r="C157">
        <v>56.69</v>
      </c>
      <c r="D157">
        <v>0</v>
      </c>
      <c r="E157">
        <v>255</v>
      </c>
      <c r="F157">
        <v>16.5</v>
      </c>
      <c r="G157">
        <v>16.5</v>
      </c>
      <c r="H157">
        <v>0.78500000000000003</v>
      </c>
      <c r="I157">
        <v>156</v>
      </c>
      <c r="J157">
        <v>1</v>
      </c>
      <c r="K157">
        <v>1</v>
      </c>
      <c r="L157">
        <v>1</v>
      </c>
      <c r="M157">
        <v>6</v>
      </c>
    </row>
    <row r="158" spans="1:13" x14ac:dyDescent="0.45">
      <c r="A158">
        <v>157</v>
      </c>
      <c r="B158">
        <v>1089</v>
      </c>
      <c r="C158">
        <v>86.438000000000002</v>
      </c>
      <c r="D158">
        <v>0</v>
      </c>
      <c r="E158">
        <v>255</v>
      </c>
      <c r="F158">
        <v>16.5</v>
      </c>
      <c r="G158">
        <v>16.5</v>
      </c>
      <c r="H158">
        <v>0.78500000000000003</v>
      </c>
      <c r="I158">
        <v>157</v>
      </c>
      <c r="J158">
        <v>1</v>
      </c>
      <c r="K158">
        <v>1</v>
      </c>
      <c r="L158">
        <v>1</v>
      </c>
      <c r="M158">
        <v>3</v>
      </c>
    </row>
    <row r="159" spans="1:13" x14ac:dyDescent="0.45">
      <c r="A159">
        <v>158</v>
      </c>
      <c r="B159">
        <v>1089</v>
      </c>
      <c r="C159">
        <v>56.69</v>
      </c>
      <c r="D159">
        <v>0</v>
      </c>
      <c r="E159">
        <v>255</v>
      </c>
      <c r="F159">
        <v>16.5</v>
      </c>
      <c r="G159">
        <v>16.5</v>
      </c>
      <c r="H159">
        <v>0.78500000000000003</v>
      </c>
      <c r="I159">
        <v>158</v>
      </c>
      <c r="J159">
        <v>1</v>
      </c>
      <c r="K159">
        <v>1</v>
      </c>
      <c r="L159">
        <v>1</v>
      </c>
      <c r="M159">
        <v>6</v>
      </c>
    </row>
    <row r="160" spans="1:13" x14ac:dyDescent="0.45">
      <c r="A160">
        <v>159</v>
      </c>
      <c r="B160">
        <v>1089</v>
      </c>
      <c r="C160">
        <v>105.404</v>
      </c>
      <c r="D160">
        <v>0</v>
      </c>
      <c r="E160">
        <v>255</v>
      </c>
      <c r="F160">
        <v>16.5</v>
      </c>
      <c r="G160">
        <v>16.5</v>
      </c>
      <c r="H160">
        <v>0.78500000000000003</v>
      </c>
      <c r="I160">
        <v>159</v>
      </c>
      <c r="J160">
        <v>1</v>
      </c>
      <c r="K160">
        <v>1</v>
      </c>
      <c r="L160">
        <v>1</v>
      </c>
      <c r="M160">
        <v>4</v>
      </c>
    </row>
    <row r="161" spans="1:13" x14ac:dyDescent="0.45">
      <c r="A161">
        <v>160</v>
      </c>
      <c r="B161">
        <v>1089</v>
      </c>
      <c r="C161">
        <v>56.69</v>
      </c>
      <c r="D161">
        <v>0</v>
      </c>
      <c r="E161">
        <v>255</v>
      </c>
      <c r="F161">
        <v>16.5</v>
      </c>
      <c r="G161">
        <v>16.5</v>
      </c>
      <c r="H161">
        <v>0.78500000000000003</v>
      </c>
      <c r="I161">
        <v>160</v>
      </c>
      <c r="J161">
        <v>1</v>
      </c>
      <c r="K161">
        <v>1</v>
      </c>
      <c r="L161">
        <v>1</v>
      </c>
      <c r="M161">
        <v>6</v>
      </c>
    </row>
    <row r="162" spans="1:13" x14ac:dyDescent="0.45">
      <c r="A162">
        <v>161</v>
      </c>
      <c r="B162">
        <v>1089</v>
      </c>
      <c r="C162">
        <v>86.438000000000002</v>
      </c>
      <c r="D162">
        <v>0</v>
      </c>
      <c r="E162">
        <v>255</v>
      </c>
      <c r="F162">
        <v>16.5</v>
      </c>
      <c r="G162">
        <v>16.5</v>
      </c>
      <c r="H162">
        <v>0.78500000000000003</v>
      </c>
      <c r="I162">
        <v>161</v>
      </c>
      <c r="J162">
        <v>1</v>
      </c>
      <c r="K162">
        <v>1</v>
      </c>
      <c r="L162">
        <v>1</v>
      </c>
      <c r="M162">
        <v>3</v>
      </c>
    </row>
    <row r="163" spans="1:13" x14ac:dyDescent="0.45">
      <c r="A163">
        <v>162</v>
      </c>
      <c r="B163">
        <v>1089</v>
      </c>
      <c r="C163">
        <v>86.438000000000002</v>
      </c>
      <c r="D163">
        <v>0</v>
      </c>
      <c r="E163">
        <v>255</v>
      </c>
      <c r="F163">
        <v>16.5</v>
      </c>
      <c r="G163">
        <v>16.5</v>
      </c>
      <c r="H163">
        <v>0.78500000000000003</v>
      </c>
      <c r="I163">
        <v>162</v>
      </c>
      <c r="J163">
        <v>1</v>
      </c>
      <c r="K163">
        <v>1</v>
      </c>
      <c r="L163">
        <v>1</v>
      </c>
      <c r="M163">
        <v>3</v>
      </c>
    </row>
    <row r="164" spans="1:13" x14ac:dyDescent="0.45">
      <c r="A164">
        <v>163</v>
      </c>
      <c r="B164">
        <v>1089</v>
      </c>
      <c r="C164">
        <v>72.221000000000004</v>
      </c>
      <c r="D164">
        <v>0</v>
      </c>
      <c r="E164">
        <v>255</v>
      </c>
      <c r="F164">
        <v>16.5</v>
      </c>
      <c r="G164">
        <v>16.5</v>
      </c>
      <c r="H164">
        <v>0.78500000000000003</v>
      </c>
      <c r="I164">
        <v>163</v>
      </c>
      <c r="J164">
        <v>1</v>
      </c>
      <c r="K164">
        <v>1</v>
      </c>
      <c r="L164">
        <v>1</v>
      </c>
      <c r="M164">
        <v>1</v>
      </c>
    </row>
    <row r="165" spans="1:13" x14ac:dyDescent="0.45">
      <c r="A165">
        <v>164</v>
      </c>
      <c r="B165">
        <v>1089</v>
      </c>
      <c r="C165">
        <v>56.69</v>
      </c>
      <c r="D165">
        <v>0</v>
      </c>
      <c r="E165">
        <v>255</v>
      </c>
      <c r="F165">
        <v>16.5</v>
      </c>
      <c r="G165">
        <v>16.5</v>
      </c>
      <c r="H165">
        <v>0.78500000000000003</v>
      </c>
      <c r="I165">
        <v>164</v>
      </c>
      <c r="J165">
        <v>1</v>
      </c>
      <c r="K165">
        <v>1</v>
      </c>
      <c r="L165">
        <v>1</v>
      </c>
      <c r="M165">
        <v>6</v>
      </c>
    </row>
    <row r="166" spans="1:13" x14ac:dyDescent="0.45">
      <c r="A166">
        <v>165</v>
      </c>
      <c r="B166">
        <v>1089</v>
      </c>
      <c r="C166">
        <v>105.404</v>
      </c>
      <c r="D166">
        <v>0</v>
      </c>
      <c r="E166">
        <v>255</v>
      </c>
      <c r="F166">
        <v>16.5</v>
      </c>
      <c r="G166">
        <v>16.5</v>
      </c>
      <c r="H166">
        <v>0.78500000000000003</v>
      </c>
      <c r="I166">
        <v>165</v>
      </c>
      <c r="J166">
        <v>1</v>
      </c>
      <c r="K166">
        <v>1</v>
      </c>
      <c r="L166">
        <v>1</v>
      </c>
      <c r="M166">
        <v>4</v>
      </c>
    </row>
    <row r="167" spans="1:13" x14ac:dyDescent="0.45">
      <c r="A167">
        <v>166</v>
      </c>
      <c r="B167">
        <v>1089</v>
      </c>
      <c r="C167">
        <v>72.221000000000004</v>
      </c>
      <c r="D167">
        <v>0</v>
      </c>
      <c r="E167">
        <v>255</v>
      </c>
      <c r="F167">
        <v>16.5</v>
      </c>
      <c r="G167">
        <v>16.5</v>
      </c>
      <c r="H167">
        <v>0.78500000000000003</v>
      </c>
      <c r="I167">
        <v>166</v>
      </c>
      <c r="J167">
        <v>1</v>
      </c>
      <c r="K167">
        <v>1</v>
      </c>
      <c r="L167">
        <v>1</v>
      </c>
      <c r="M167">
        <v>1</v>
      </c>
    </row>
    <row r="168" spans="1:13" x14ac:dyDescent="0.45">
      <c r="A168">
        <v>167</v>
      </c>
      <c r="B168">
        <v>1089</v>
      </c>
      <c r="C168">
        <v>96.843000000000004</v>
      </c>
      <c r="D168">
        <v>0</v>
      </c>
      <c r="E168">
        <v>255</v>
      </c>
      <c r="F168">
        <v>16.5</v>
      </c>
      <c r="G168">
        <v>16.5</v>
      </c>
      <c r="H168">
        <v>0.78500000000000003</v>
      </c>
      <c r="I168">
        <v>167</v>
      </c>
      <c r="J168">
        <v>1</v>
      </c>
      <c r="K168">
        <v>1</v>
      </c>
      <c r="L168">
        <v>1</v>
      </c>
      <c r="M168">
        <v>2</v>
      </c>
    </row>
    <row r="169" spans="1:13" x14ac:dyDescent="0.45">
      <c r="A169">
        <v>168</v>
      </c>
      <c r="B169">
        <v>1089</v>
      </c>
      <c r="C169">
        <v>72.221000000000004</v>
      </c>
      <c r="D169">
        <v>0</v>
      </c>
      <c r="E169">
        <v>255</v>
      </c>
      <c r="F169">
        <v>16.5</v>
      </c>
      <c r="G169">
        <v>16.5</v>
      </c>
      <c r="H169">
        <v>0.78500000000000003</v>
      </c>
      <c r="I169">
        <v>168</v>
      </c>
      <c r="J169">
        <v>1</v>
      </c>
      <c r="K169">
        <v>1</v>
      </c>
      <c r="L169">
        <v>1</v>
      </c>
      <c r="M169">
        <v>1</v>
      </c>
    </row>
    <row r="170" spans="1:13" x14ac:dyDescent="0.45">
      <c r="A170">
        <v>169</v>
      </c>
      <c r="B170">
        <v>1089</v>
      </c>
      <c r="C170">
        <v>72.221000000000004</v>
      </c>
      <c r="D170">
        <v>0</v>
      </c>
      <c r="E170">
        <v>255</v>
      </c>
      <c r="F170">
        <v>16.5</v>
      </c>
      <c r="G170">
        <v>16.5</v>
      </c>
      <c r="H170">
        <v>0.78500000000000003</v>
      </c>
      <c r="I170">
        <v>169</v>
      </c>
      <c r="J170">
        <v>1</v>
      </c>
      <c r="K170">
        <v>1</v>
      </c>
      <c r="L170">
        <v>1</v>
      </c>
      <c r="M170">
        <v>1</v>
      </c>
    </row>
    <row r="171" spans="1:13" x14ac:dyDescent="0.45">
      <c r="A171">
        <v>170</v>
      </c>
      <c r="B171">
        <v>1089</v>
      </c>
      <c r="C171">
        <v>102.01900000000001</v>
      </c>
      <c r="D171">
        <v>0</v>
      </c>
      <c r="E171">
        <v>255</v>
      </c>
      <c r="F171">
        <v>16.5</v>
      </c>
      <c r="G171">
        <v>16.5</v>
      </c>
      <c r="H171">
        <v>0.78500000000000003</v>
      </c>
      <c r="I171">
        <v>170</v>
      </c>
      <c r="J171">
        <v>1</v>
      </c>
      <c r="K171">
        <v>1</v>
      </c>
      <c r="L171">
        <v>1</v>
      </c>
      <c r="M171">
        <v>5</v>
      </c>
    </row>
    <row r="172" spans="1:13" x14ac:dyDescent="0.45">
      <c r="A172">
        <v>171</v>
      </c>
      <c r="B172">
        <v>1089</v>
      </c>
      <c r="C172">
        <v>56.69</v>
      </c>
      <c r="D172">
        <v>0</v>
      </c>
      <c r="E172">
        <v>255</v>
      </c>
      <c r="F172">
        <v>16.5</v>
      </c>
      <c r="G172">
        <v>16.5</v>
      </c>
      <c r="H172">
        <v>0.78500000000000003</v>
      </c>
      <c r="I172">
        <v>171</v>
      </c>
      <c r="J172">
        <v>1</v>
      </c>
      <c r="K172">
        <v>1</v>
      </c>
      <c r="L172">
        <v>1</v>
      </c>
      <c r="M172">
        <v>6</v>
      </c>
    </row>
    <row r="173" spans="1:13" x14ac:dyDescent="0.45">
      <c r="A173">
        <v>172</v>
      </c>
      <c r="B173">
        <v>1089</v>
      </c>
      <c r="C173">
        <v>72.221000000000004</v>
      </c>
      <c r="D173">
        <v>0</v>
      </c>
      <c r="E173">
        <v>255</v>
      </c>
      <c r="F173">
        <v>16.5</v>
      </c>
      <c r="G173">
        <v>16.5</v>
      </c>
      <c r="H173">
        <v>0.78500000000000003</v>
      </c>
      <c r="I173">
        <v>172</v>
      </c>
      <c r="J173">
        <v>1</v>
      </c>
      <c r="K173">
        <v>1</v>
      </c>
      <c r="L173">
        <v>1</v>
      </c>
      <c r="M173">
        <v>1</v>
      </c>
    </row>
    <row r="174" spans="1:13" x14ac:dyDescent="0.45">
      <c r="A174">
        <v>173</v>
      </c>
      <c r="B174">
        <v>1089</v>
      </c>
      <c r="C174">
        <v>56.69</v>
      </c>
      <c r="D174">
        <v>0</v>
      </c>
      <c r="E174">
        <v>255</v>
      </c>
      <c r="F174">
        <v>16.5</v>
      </c>
      <c r="G174">
        <v>16.5</v>
      </c>
      <c r="H174">
        <v>0.78500000000000003</v>
      </c>
      <c r="I174">
        <v>173</v>
      </c>
      <c r="J174">
        <v>1</v>
      </c>
      <c r="K174">
        <v>1</v>
      </c>
      <c r="L174">
        <v>1</v>
      </c>
      <c r="M174">
        <v>6</v>
      </c>
    </row>
    <row r="175" spans="1:13" x14ac:dyDescent="0.45">
      <c r="A175">
        <v>174</v>
      </c>
      <c r="B175">
        <v>1089</v>
      </c>
      <c r="C175">
        <v>56.69</v>
      </c>
      <c r="D175">
        <v>0</v>
      </c>
      <c r="E175">
        <v>255</v>
      </c>
      <c r="F175">
        <v>16.5</v>
      </c>
      <c r="G175">
        <v>16.5</v>
      </c>
      <c r="H175">
        <v>0.78500000000000003</v>
      </c>
      <c r="I175">
        <v>174</v>
      </c>
      <c r="J175">
        <v>1</v>
      </c>
      <c r="K175">
        <v>1</v>
      </c>
      <c r="L175">
        <v>1</v>
      </c>
      <c r="M175">
        <v>6</v>
      </c>
    </row>
    <row r="176" spans="1:13" x14ac:dyDescent="0.45">
      <c r="A176">
        <v>175</v>
      </c>
      <c r="B176">
        <v>1089</v>
      </c>
      <c r="C176">
        <v>102.01900000000001</v>
      </c>
      <c r="D176">
        <v>0</v>
      </c>
      <c r="E176">
        <v>255</v>
      </c>
      <c r="F176">
        <v>16.5</v>
      </c>
      <c r="G176">
        <v>16.5</v>
      </c>
      <c r="H176">
        <v>0.78500000000000003</v>
      </c>
      <c r="I176">
        <v>175</v>
      </c>
      <c r="J176">
        <v>1</v>
      </c>
      <c r="K176">
        <v>1</v>
      </c>
      <c r="L176">
        <v>1</v>
      </c>
      <c r="M176">
        <v>5</v>
      </c>
    </row>
    <row r="177" spans="1:13" x14ac:dyDescent="0.45">
      <c r="A177">
        <v>176</v>
      </c>
      <c r="B177">
        <v>1089</v>
      </c>
      <c r="C177">
        <v>86.438000000000002</v>
      </c>
      <c r="D177">
        <v>0</v>
      </c>
      <c r="E177">
        <v>255</v>
      </c>
      <c r="F177">
        <v>16.5</v>
      </c>
      <c r="G177">
        <v>16.5</v>
      </c>
      <c r="H177">
        <v>0.78500000000000003</v>
      </c>
      <c r="I177">
        <v>176</v>
      </c>
      <c r="J177">
        <v>1</v>
      </c>
      <c r="K177">
        <v>1</v>
      </c>
      <c r="L177">
        <v>1</v>
      </c>
      <c r="M177">
        <v>3</v>
      </c>
    </row>
    <row r="178" spans="1:13" x14ac:dyDescent="0.45">
      <c r="A178">
        <v>177</v>
      </c>
      <c r="B178">
        <v>1089</v>
      </c>
      <c r="C178">
        <v>72.221000000000004</v>
      </c>
      <c r="D178">
        <v>0</v>
      </c>
      <c r="E178">
        <v>255</v>
      </c>
      <c r="F178">
        <v>16.5</v>
      </c>
      <c r="G178">
        <v>16.5</v>
      </c>
      <c r="H178">
        <v>0.78500000000000003</v>
      </c>
      <c r="I178">
        <v>177</v>
      </c>
      <c r="J178">
        <v>1</v>
      </c>
      <c r="K178">
        <v>1</v>
      </c>
      <c r="L178">
        <v>1</v>
      </c>
      <c r="M178">
        <v>1</v>
      </c>
    </row>
    <row r="179" spans="1:13" x14ac:dyDescent="0.45">
      <c r="A179">
        <v>178</v>
      </c>
      <c r="B179">
        <v>1089</v>
      </c>
      <c r="C179">
        <v>102.01900000000001</v>
      </c>
      <c r="D179">
        <v>0</v>
      </c>
      <c r="E179">
        <v>255</v>
      </c>
      <c r="F179">
        <v>16.5</v>
      </c>
      <c r="G179">
        <v>16.5</v>
      </c>
      <c r="H179">
        <v>0.78500000000000003</v>
      </c>
      <c r="I179">
        <v>178</v>
      </c>
      <c r="J179">
        <v>1</v>
      </c>
      <c r="K179">
        <v>1</v>
      </c>
      <c r="L179">
        <v>1</v>
      </c>
      <c r="M179">
        <v>5</v>
      </c>
    </row>
    <row r="180" spans="1:13" x14ac:dyDescent="0.45">
      <c r="A180">
        <v>179</v>
      </c>
      <c r="B180">
        <v>1089</v>
      </c>
      <c r="C180">
        <v>86.438000000000002</v>
      </c>
      <c r="D180">
        <v>0</v>
      </c>
      <c r="E180">
        <v>255</v>
      </c>
      <c r="F180">
        <v>16.5</v>
      </c>
      <c r="G180">
        <v>16.5</v>
      </c>
      <c r="H180">
        <v>0.78500000000000003</v>
      </c>
      <c r="I180">
        <v>179</v>
      </c>
      <c r="J180">
        <v>1</v>
      </c>
      <c r="K180">
        <v>1</v>
      </c>
      <c r="L180">
        <v>1</v>
      </c>
      <c r="M180">
        <v>3</v>
      </c>
    </row>
    <row r="181" spans="1:13" x14ac:dyDescent="0.45">
      <c r="A181">
        <v>180</v>
      </c>
      <c r="B181">
        <v>1089</v>
      </c>
      <c r="C181">
        <v>72.221000000000004</v>
      </c>
      <c r="D181">
        <v>0</v>
      </c>
      <c r="E181">
        <v>255</v>
      </c>
      <c r="F181">
        <v>16.5</v>
      </c>
      <c r="G181">
        <v>16.5</v>
      </c>
      <c r="H181">
        <v>0.78500000000000003</v>
      </c>
      <c r="I181">
        <v>180</v>
      </c>
      <c r="J181">
        <v>1</v>
      </c>
      <c r="K181">
        <v>1</v>
      </c>
      <c r="L181">
        <v>1</v>
      </c>
      <c r="M181">
        <v>1</v>
      </c>
    </row>
    <row r="182" spans="1:13" x14ac:dyDescent="0.45">
      <c r="A182">
        <v>181</v>
      </c>
      <c r="B182">
        <v>1089</v>
      </c>
      <c r="C182">
        <v>86.438000000000002</v>
      </c>
      <c r="D182">
        <v>0</v>
      </c>
      <c r="E182">
        <v>255</v>
      </c>
      <c r="F182">
        <v>16.5</v>
      </c>
      <c r="G182">
        <v>16.5</v>
      </c>
      <c r="H182">
        <v>0.78500000000000003</v>
      </c>
      <c r="I182">
        <v>181</v>
      </c>
      <c r="J182">
        <v>1</v>
      </c>
      <c r="K182">
        <v>1</v>
      </c>
      <c r="L182">
        <v>1</v>
      </c>
      <c r="M182">
        <v>3</v>
      </c>
    </row>
    <row r="183" spans="1:13" x14ac:dyDescent="0.45">
      <c r="A183">
        <v>182</v>
      </c>
      <c r="B183">
        <v>1089</v>
      </c>
      <c r="C183">
        <v>105.404</v>
      </c>
      <c r="D183">
        <v>0</v>
      </c>
      <c r="E183">
        <v>255</v>
      </c>
      <c r="F183">
        <v>16.5</v>
      </c>
      <c r="G183">
        <v>16.5</v>
      </c>
      <c r="H183">
        <v>0.78500000000000003</v>
      </c>
      <c r="I183">
        <v>182</v>
      </c>
      <c r="J183">
        <v>1</v>
      </c>
      <c r="K183">
        <v>1</v>
      </c>
      <c r="L183">
        <v>1</v>
      </c>
      <c r="M183">
        <v>4</v>
      </c>
    </row>
    <row r="184" spans="1:13" x14ac:dyDescent="0.45">
      <c r="A184">
        <v>183</v>
      </c>
      <c r="B184">
        <v>1089</v>
      </c>
      <c r="C184">
        <v>86.438000000000002</v>
      </c>
      <c r="D184">
        <v>0</v>
      </c>
      <c r="E184">
        <v>255</v>
      </c>
      <c r="F184">
        <v>16.5</v>
      </c>
      <c r="G184">
        <v>16.5</v>
      </c>
      <c r="H184">
        <v>0.78500000000000003</v>
      </c>
      <c r="I184">
        <v>183</v>
      </c>
      <c r="J184">
        <v>1</v>
      </c>
      <c r="K184">
        <v>1</v>
      </c>
      <c r="L184">
        <v>1</v>
      </c>
      <c r="M184">
        <v>3</v>
      </c>
    </row>
    <row r="185" spans="1:13" x14ac:dyDescent="0.45">
      <c r="A185">
        <v>184</v>
      </c>
      <c r="B185">
        <v>1089</v>
      </c>
      <c r="C185">
        <v>102.01900000000001</v>
      </c>
      <c r="D185">
        <v>0</v>
      </c>
      <c r="E185">
        <v>255</v>
      </c>
      <c r="F185">
        <v>16.5</v>
      </c>
      <c r="G185">
        <v>16.5</v>
      </c>
      <c r="H185">
        <v>0.78500000000000003</v>
      </c>
      <c r="I185">
        <v>184</v>
      </c>
      <c r="J185">
        <v>1</v>
      </c>
      <c r="K185">
        <v>1</v>
      </c>
      <c r="L185">
        <v>1</v>
      </c>
      <c r="M185">
        <v>5</v>
      </c>
    </row>
    <row r="186" spans="1:13" x14ac:dyDescent="0.45">
      <c r="A186">
        <v>185</v>
      </c>
      <c r="B186">
        <v>1089</v>
      </c>
      <c r="C186">
        <v>102.01900000000001</v>
      </c>
      <c r="D186">
        <v>0</v>
      </c>
      <c r="E186">
        <v>255</v>
      </c>
      <c r="F186">
        <v>16.5</v>
      </c>
      <c r="G186">
        <v>16.5</v>
      </c>
      <c r="H186">
        <v>0.78500000000000003</v>
      </c>
      <c r="I186">
        <v>185</v>
      </c>
      <c r="J186">
        <v>1</v>
      </c>
      <c r="K186">
        <v>1</v>
      </c>
      <c r="L186">
        <v>1</v>
      </c>
      <c r="M186">
        <v>5</v>
      </c>
    </row>
    <row r="187" spans="1:13" x14ac:dyDescent="0.45">
      <c r="A187">
        <v>186</v>
      </c>
      <c r="B187">
        <v>1089</v>
      </c>
      <c r="C187">
        <v>105.404</v>
      </c>
      <c r="D187">
        <v>0</v>
      </c>
      <c r="E187">
        <v>255</v>
      </c>
      <c r="F187">
        <v>16.5</v>
      </c>
      <c r="G187">
        <v>16.5</v>
      </c>
      <c r="H187">
        <v>0.78500000000000003</v>
      </c>
      <c r="I187">
        <v>186</v>
      </c>
      <c r="J187">
        <v>1</v>
      </c>
      <c r="K187">
        <v>1</v>
      </c>
      <c r="L187">
        <v>1</v>
      </c>
      <c r="M187">
        <v>4</v>
      </c>
    </row>
    <row r="188" spans="1:13" x14ac:dyDescent="0.45">
      <c r="A188">
        <v>187</v>
      </c>
      <c r="B188">
        <v>1089</v>
      </c>
      <c r="C188">
        <v>102.01900000000001</v>
      </c>
      <c r="D188">
        <v>0</v>
      </c>
      <c r="E188">
        <v>255</v>
      </c>
      <c r="F188">
        <v>16.5</v>
      </c>
      <c r="G188">
        <v>16.5</v>
      </c>
      <c r="H188">
        <v>0.78500000000000003</v>
      </c>
      <c r="I188">
        <v>187</v>
      </c>
      <c r="J188">
        <v>1</v>
      </c>
      <c r="K188">
        <v>1</v>
      </c>
      <c r="L188">
        <v>1</v>
      </c>
      <c r="M188">
        <v>5</v>
      </c>
    </row>
    <row r="189" spans="1:13" x14ac:dyDescent="0.45">
      <c r="A189">
        <v>188</v>
      </c>
      <c r="B189">
        <v>1089</v>
      </c>
      <c r="C189">
        <v>86.438000000000002</v>
      </c>
      <c r="D189">
        <v>0</v>
      </c>
      <c r="E189">
        <v>255</v>
      </c>
      <c r="F189">
        <v>16.5</v>
      </c>
      <c r="G189">
        <v>16.5</v>
      </c>
      <c r="H189">
        <v>0.78500000000000003</v>
      </c>
      <c r="I189">
        <v>188</v>
      </c>
      <c r="J189">
        <v>1</v>
      </c>
      <c r="K189">
        <v>1</v>
      </c>
      <c r="L189">
        <v>1</v>
      </c>
      <c r="M189">
        <v>3</v>
      </c>
    </row>
    <row r="190" spans="1:13" x14ac:dyDescent="0.45">
      <c r="A190">
        <v>189</v>
      </c>
      <c r="B190">
        <v>1089</v>
      </c>
      <c r="C190">
        <v>56.69</v>
      </c>
      <c r="D190">
        <v>0</v>
      </c>
      <c r="E190">
        <v>255</v>
      </c>
      <c r="F190">
        <v>16.5</v>
      </c>
      <c r="G190">
        <v>16.5</v>
      </c>
      <c r="H190">
        <v>0.78500000000000003</v>
      </c>
      <c r="I190">
        <v>189</v>
      </c>
      <c r="J190">
        <v>1</v>
      </c>
      <c r="K190">
        <v>1</v>
      </c>
      <c r="L190">
        <v>1</v>
      </c>
      <c r="M190">
        <v>6</v>
      </c>
    </row>
    <row r="191" spans="1:13" x14ac:dyDescent="0.45">
      <c r="A191">
        <v>190</v>
      </c>
      <c r="B191">
        <v>1089</v>
      </c>
      <c r="C191">
        <v>56.69</v>
      </c>
      <c r="D191">
        <v>0</v>
      </c>
      <c r="E191">
        <v>255</v>
      </c>
      <c r="F191">
        <v>16.5</v>
      </c>
      <c r="G191">
        <v>16.5</v>
      </c>
      <c r="H191">
        <v>0.78500000000000003</v>
      </c>
      <c r="I191">
        <v>190</v>
      </c>
      <c r="J191">
        <v>1</v>
      </c>
      <c r="K191">
        <v>1</v>
      </c>
      <c r="L191">
        <v>1</v>
      </c>
      <c r="M191">
        <v>6</v>
      </c>
    </row>
    <row r="192" spans="1:13" x14ac:dyDescent="0.45">
      <c r="A192">
        <v>191</v>
      </c>
      <c r="B192">
        <v>1089</v>
      </c>
      <c r="C192">
        <v>105.404</v>
      </c>
      <c r="D192">
        <v>0</v>
      </c>
      <c r="E192">
        <v>255</v>
      </c>
      <c r="F192">
        <v>16.5</v>
      </c>
      <c r="G192">
        <v>16.5</v>
      </c>
      <c r="H192">
        <v>0.78500000000000003</v>
      </c>
      <c r="I192">
        <v>191</v>
      </c>
      <c r="J192">
        <v>1</v>
      </c>
      <c r="K192">
        <v>1</v>
      </c>
      <c r="L192">
        <v>1</v>
      </c>
      <c r="M192">
        <v>4</v>
      </c>
    </row>
    <row r="193" spans="1:13" x14ac:dyDescent="0.45">
      <c r="A193">
        <v>192</v>
      </c>
      <c r="B193">
        <v>1089</v>
      </c>
      <c r="C193">
        <v>56.69</v>
      </c>
      <c r="D193">
        <v>0</v>
      </c>
      <c r="E193">
        <v>255</v>
      </c>
      <c r="F193">
        <v>16.5</v>
      </c>
      <c r="G193">
        <v>16.5</v>
      </c>
      <c r="H193">
        <v>0.78500000000000003</v>
      </c>
      <c r="I193">
        <v>192</v>
      </c>
      <c r="J193">
        <v>1</v>
      </c>
      <c r="K193">
        <v>1</v>
      </c>
      <c r="L193">
        <v>1</v>
      </c>
      <c r="M193">
        <v>6</v>
      </c>
    </row>
    <row r="194" spans="1:13" x14ac:dyDescent="0.45">
      <c r="A194">
        <v>193</v>
      </c>
      <c r="B194">
        <v>1089</v>
      </c>
      <c r="C194">
        <v>72.221000000000004</v>
      </c>
      <c r="D194">
        <v>0</v>
      </c>
      <c r="E194">
        <v>255</v>
      </c>
      <c r="F194">
        <v>16.5</v>
      </c>
      <c r="G194">
        <v>16.5</v>
      </c>
      <c r="H194">
        <v>0.78500000000000003</v>
      </c>
      <c r="I194">
        <v>193</v>
      </c>
      <c r="J194">
        <v>1</v>
      </c>
      <c r="K194">
        <v>1</v>
      </c>
      <c r="L194">
        <v>1</v>
      </c>
      <c r="M194">
        <v>1</v>
      </c>
    </row>
    <row r="195" spans="1:13" x14ac:dyDescent="0.45">
      <c r="A195">
        <v>194</v>
      </c>
      <c r="B195">
        <v>1089</v>
      </c>
      <c r="C195">
        <v>105.404</v>
      </c>
      <c r="D195">
        <v>0</v>
      </c>
      <c r="E195">
        <v>255</v>
      </c>
      <c r="F195">
        <v>16.5</v>
      </c>
      <c r="G195">
        <v>16.5</v>
      </c>
      <c r="H195">
        <v>0.78500000000000003</v>
      </c>
      <c r="I195">
        <v>194</v>
      </c>
      <c r="J195">
        <v>1</v>
      </c>
      <c r="K195">
        <v>1</v>
      </c>
      <c r="L195">
        <v>1</v>
      </c>
      <c r="M195">
        <v>4</v>
      </c>
    </row>
    <row r="196" spans="1:13" x14ac:dyDescent="0.45">
      <c r="A196">
        <v>195</v>
      </c>
      <c r="B196">
        <v>1089</v>
      </c>
      <c r="C196">
        <v>105.404</v>
      </c>
      <c r="D196">
        <v>0</v>
      </c>
      <c r="E196">
        <v>255</v>
      </c>
      <c r="F196">
        <v>16.5</v>
      </c>
      <c r="G196">
        <v>16.5</v>
      </c>
      <c r="H196">
        <v>0.78500000000000003</v>
      </c>
      <c r="I196">
        <v>195</v>
      </c>
      <c r="J196">
        <v>1</v>
      </c>
      <c r="K196">
        <v>1</v>
      </c>
      <c r="L196">
        <v>1</v>
      </c>
      <c r="M196">
        <v>4</v>
      </c>
    </row>
    <row r="197" spans="1:13" x14ac:dyDescent="0.45">
      <c r="A197">
        <v>196</v>
      </c>
      <c r="B197">
        <v>1089</v>
      </c>
      <c r="C197">
        <v>56.69</v>
      </c>
      <c r="D197">
        <v>0</v>
      </c>
      <c r="E197">
        <v>255</v>
      </c>
      <c r="F197">
        <v>16.5</v>
      </c>
      <c r="G197">
        <v>16.5</v>
      </c>
      <c r="H197">
        <v>0.78500000000000003</v>
      </c>
      <c r="I197">
        <v>196</v>
      </c>
      <c r="J197">
        <v>1</v>
      </c>
      <c r="K197">
        <v>1</v>
      </c>
      <c r="L197">
        <v>1</v>
      </c>
      <c r="M197">
        <v>6</v>
      </c>
    </row>
    <row r="198" spans="1:13" x14ac:dyDescent="0.45">
      <c r="A198">
        <v>197</v>
      </c>
      <c r="B198">
        <v>1089</v>
      </c>
      <c r="C198">
        <v>72.221000000000004</v>
      </c>
      <c r="D198">
        <v>0</v>
      </c>
      <c r="E198">
        <v>255</v>
      </c>
      <c r="F198">
        <v>16.5</v>
      </c>
      <c r="G198">
        <v>16.5</v>
      </c>
      <c r="H198">
        <v>0.78500000000000003</v>
      </c>
      <c r="I198">
        <v>197</v>
      </c>
      <c r="J198">
        <v>1</v>
      </c>
      <c r="K198">
        <v>1</v>
      </c>
      <c r="L198">
        <v>1</v>
      </c>
      <c r="M198">
        <v>1</v>
      </c>
    </row>
    <row r="199" spans="1:13" x14ac:dyDescent="0.45">
      <c r="A199">
        <v>198</v>
      </c>
      <c r="B199">
        <v>1089</v>
      </c>
      <c r="C199">
        <v>56.69</v>
      </c>
      <c r="D199">
        <v>0</v>
      </c>
      <c r="E199">
        <v>255</v>
      </c>
      <c r="F199">
        <v>16.5</v>
      </c>
      <c r="G199">
        <v>16.5</v>
      </c>
      <c r="H199">
        <v>0.78500000000000003</v>
      </c>
      <c r="I199">
        <v>198</v>
      </c>
      <c r="J199">
        <v>1</v>
      </c>
      <c r="K199">
        <v>1</v>
      </c>
      <c r="L199">
        <v>1</v>
      </c>
      <c r="M199">
        <v>6</v>
      </c>
    </row>
    <row r="200" spans="1:13" x14ac:dyDescent="0.45">
      <c r="A200">
        <v>199</v>
      </c>
      <c r="B200">
        <v>1089</v>
      </c>
      <c r="C200">
        <v>105.404</v>
      </c>
      <c r="D200">
        <v>0</v>
      </c>
      <c r="E200">
        <v>255</v>
      </c>
      <c r="F200">
        <v>16.5</v>
      </c>
      <c r="G200">
        <v>16.5</v>
      </c>
      <c r="H200">
        <v>0.78500000000000003</v>
      </c>
      <c r="I200">
        <v>199</v>
      </c>
      <c r="J200">
        <v>1</v>
      </c>
      <c r="K200">
        <v>1</v>
      </c>
      <c r="L200">
        <v>1</v>
      </c>
      <c r="M200">
        <v>4</v>
      </c>
    </row>
    <row r="201" spans="1:13" x14ac:dyDescent="0.45">
      <c r="A201">
        <v>200</v>
      </c>
      <c r="B201">
        <v>1089</v>
      </c>
      <c r="C201">
        <v>86.438000000000002</v>
      </c>
      <c r="D201">
        <v>0</v>
      </c>
      <c r="E201">
        <v>255</v>
      </c>
      <c r="F201">
        <v>16.5</v>
      </c>
      <c r="G201">
        <v>16.5</v>
      </c>
      <c r="H201">
        <v>0.78500000000000003</v>
      </c>
      <c r="I201">
        <v>200</v>
      </c>
      <c r="J201">
        <v>1</v>
      </c>
      <c r="K201">
        <v>1</v>
      </c>
      <c r="L201">
        <v>1</v>
      </c>
      <c r="M201">
        <v>3</v>
      </c>
    </row>
    <row r="202" spans="1:13" x14ac:dyDescent="0.45">
      <c r="A202">
        <v>201</v>
      </c>
      <c r="B202">
        <v>1089</v>
      </c>
      <c r="C202">
        <v>72.221000000000004</v>
      </c>
      <c r="D202">
        <v>0</v>
      </c>
      <c r="E202">
        <v>255</v>
      </c>
      <c r="F202">
        <v>16.5</v>
      </c>
      <c r="G202">
        <v>16.5</v>
      </c>
      <c r="H202">
        <v>0.78500000000000003</v>
      </c>
      <c r="I202">
        <v>201</v>
      </c>
      <c r="J202">
        <v>1</v>
      </c>
      <c r="K202">
        <v>1</v>
      </c>
      <c r="L202">
        <v>1</v>
      </c>
      <c r="M202">
        <v>1</v>
      </c>
    </row>
    <row r="203" spans="1:13" x14ac:dyDescent="0.45">
      <c r="A203">
        <v>202</v>
      </c>
      <c r="B203">
        <v>1089</v>
      </c>
      <c r="C203">
        <v>96.843000000000004</v>
      </c>
      <c r="D203">
        <v>0</v>
      </c>
      <c r="E203">
        <v>255</v>
      </c>
      <c r="F203">
        <v>16.5</v>
      </c>
      <c r="G203">
        <v>16.5</v>
      </c>
      <c r="H203">
        <v>0.78500000000000003</v>
      </c>
      <c r="I203">
        <v>202</v>
      </c>
      <c r="J203">
        <v>1</v>
      </c>
      <c r="K203">
        <v>1</v>
      </c>
      <c r="L203">
        <v>1</v>
      </c>
      <c r="M203">
        <v>2</v>
      </c>
    </row>
    <row r="204" spans="1:13" x14ac:dyDescent="0.45">
      <c r="A204">
        <v>203</v>
      </c>
      <c r="B204">
        <v>1089</v>
      </c>
      <c r="C204">
        <v>102.01900000000001</v>
      </c>
      <c r="D204">
        <v>0</v>
      </c>
      <c r="E204">
        <v>255</v>
      </c>
      <c r="F204">
        <v>16.5</v>
      </c>
      <c r="G204">
        <v>16.5</v>
      </c>
      <c r="H204">
        <v>0.78500000000000003</v>
      </c>
      <c r="I204">
        <v>203</v>
      </c>
      <c r="J204">
        <v>1</v>
      </c>
      <c r="K204">
        <v>1</v>
      </c>
      <c r="L204">
        <v>1</v>
      </c>
      <c r="M204">
        <v>5</v>
      </c>
    </row>
    <row r="205" spans="1:13" x14ac:dyDescent="0.45">
      <c r="A205">
        <v>204</v>
      </c>
      <c r="B205">
        <v>1089</v>
      </c>
      <c r="C205">
        <v>72.221000000000004</v>
      </c>
      <c r="D205">
        <v>0</v>
      </c>
      <c r="E205">
        <v>255</v>
      </c>
      <c r="F205">
        <v>16.5</v>
      </c>
      <c r="G205">
        <v>16.5</v>
      </c>
      <c r="H205">
        <v>0.78500000000000003</v>
      </c>
      <c r="I205">
        <v>204</v>
      </c>
      <c r="J205">
        <v>1</v>
      </c>
      <c r="K205">
        <v>1</v>
      </c>
      <c r="L205">
        <v>1</v>
      </c>
      <c r="M205">
        <v>1</v>
      </c>
    </row>
    <row r="206" spans="1:13" x14ac:dyDescent="0.45">
      <c r="A206">
        <v>205</v>
      </c>
      <c r="B206">
        <v>1089</v>
      </c>
      <c r="C206">
        <v>86.438000000000002</v>
      </c>
      <c r="D206">
        <v>0</v>
      </c>
      <c r="E206">
        <v>255</v>
      </c>
      <c r="F206">
        <v>16.5</v>
      </c>
      <c r="G206">
        <v>16.5</v>
      </c>
      <c r="H206">
        <v>0.78500000000000003</v>
      </c>
      <c r="I206">
        <v>205</v>
      </c>
      <c r="J206">
        <v>1</v>
      </c>
      <c r="K206">
        <v>1</v>
      </c>
      <c r="L206">
        <v>1</v>
      </c>
      <c r="M206">
        <v>3</v>
      </c>
    </row>
    <row r="207" spans="1:13" x14ac:dyDescent="0.45">
      <c r="A207">
        <v>206</v>
      </c>
      <c r="B207">
        <v>1089</v>
      </c>
      <c r="C207">
        <v>105.404</v>
      </c>
      <c r="D207">
        <v>0</v>
      </c>
      <c r="E207">
        <v>255</v>
      </c>
      <c r="F207">
        <v>16.5</v>
      </c>
      <c r="G207">
        <v>16.5</v>
      </c>
      <c r="H207">
        <v>0.78500000000000003</v>
      </c>
      <c r="I207">
        <v>206</v>
      </c>
      <c r="J207">
        <v>1</v>
      </c>
      <c r="K207">
        <v>1</v>
      </c>
      <c r="L207">
        <v>1</v>
      </c>
      <c r="M207">
        <v>4</v>
      </c>
    </row>
    <row r="208" spans="1:13" x14ac:dyDescent="0.45">
      <c r="A208">
        <v>207</v>
      </c>
      <c r="B208">
        <v>1089</v>
      </c>
      <c r="C208">
        <v>86.438000000000002</v>
      </c>
      <c r="D208">
        <v>0</v>
      </c>
      <c r="E208">
        <v>255</v>
      </c>
      <c r="F208">
        <v>16.5</v>
      </c>
      <c r="G208">
        <v>16.5</v>
      </c>
      <c r="H208">
        <v>0.78500000000000003</v>
      </c>
      <c r="I208">
        <v>207</v>
      </c>
      <c r="J208">
        <v>1</v>
      </c>
      <c r="K208">
        <v>1</v>
      </c>
      <c r="L208">
        <v>1</v>
      </c>
      <c r="M208">
        <v>3</v>
      </c>
    </row>
    <row r="209" spans="1:13" x14ac:dyDescent="0.45">
      <c r="A209">
        <v>208</v>
      </c>
      <c r="B209">
        <v>1089</v>
      </c>
      <c r="C209">
        <v>96.843000000000004</v>
      </c>
      <c r="D209">
        <v>0</v>
      </c>
      <c r="E209">
        <v>255</v>
      </c>
      <c r="F209">
        <v>16.5</v>
      </c>
      <c r="G209">
        <v>16.5</v>
      </c>
      <c r="H209">
        <v>0.78500000000000003</v>
      </c>
      <c r="I209">
        <v>208</v>
      </c>
      <c r="J209">
        <v>1</v>
      </c>
      <c r="K209">
        <v>1</v>
      </c>
      <c r="L209">
        <v>1</v>
      </c>
      <c r="M209">
        <v>2</v>
      </c>
    </row>
    <row r="210" spans="1:13" x14ac:dyDescent="0.45">
      <c r="A210">
        <v>209</v>
      </c>
      <c r="B210">
        <v>1089</v>
      </c>
      <c r="C210">
        <v>56.69</v>
      </c>
      <c r="D210">
        <v>0</v>
      </c>
      <c r="E210">
        <v>255</v>
      </c>
      <c r="F210">
        <v>16.5</v>
      </c>
      <c r="G210">
        <v>16.5</v>
      </c>
      <c r="H210">
        <v>0.78500000000000003</v>
      </c>
      <c r="I210">
        <v>209</v>
      </c>
      <c r="J210">
        <v>1</v>
      </c>
      <c r="K210">
        <v>1</v>
      </c>
      <c r="L210">
        <v>1</v>
      </c>
      <c r="M210">
        <v>6</v>
      </c>
    </row>
    <row r="211" spans="1:13" x14ac:dyDescent="0.45">
      <c r="A211">
        <v>210</v>
      </c>
      <c r="B211">
        <v>1089</v>
      </c>
      <c r="C211">
        <v>102.01900000000001</v>
      </c>
      <c r="D211">
        <v>0</v>
      </c>
      <c r="E211">
        <v>255</v>
      </c>
      <c r="F211">
        <v>16.5</v>
      </c>
      <c r="G211">
        <v>16.5</v>
      </c>
      <c r="H211">
        <v>0.78500000000000003</v>
      </c>
      <c r="I211">
        <v>210</v>
      </c>
      <c r="J211">
        <v>1</v>
      </c>
      <c r="K211">
        <v>1</v>
      </c>
      <c r="L211">
        <v>1</v>
      </c>
      <c r="M211">
        <v>5</v>
      </c>
    </row>
    <row r="212" spans="1:13" x14ac:dyDescent="0.45">
      <c r="A212">
        <v>211</v>
      </c>
      <c r="B212">
        <v>1089</v>
      </c>
      <c r="C212">
        <v>86.438000000000002</v>
      </c>
      <c r="D212">
        <v>0</v>
      </c>
      <c r="E212">
        <v>255</v>
      </c>
      <c r="F212">
        <v>16.5</v>
      </c>
      <c r="G212">
        <v>16.5</v>
      </c>
      <c r="H212">
        <v>0.78500000000000003</v>
      </c>
      <c r="I212">
        <v>211</v>
      </c>
      <c r="J212">
        <v>1</v>
      </c>
      <c r="K212">
        <v>1</v>
      </c>
      <c r="L212">
        <v>1</v>
      </c>
      <c r="M212">
        <v>3</v>
      </c>
    </row>
    <row r="213" spans="1:13" x14ac:dyDescent="0.45">
      <c r="A213">
        <v>212</v>
      </c>
      <c r="B213">
        <v>1089</v>
      </c>
      <c r="C213">
        <v>96.843000000000004</v>
      </c>
      <c r="D213">
        <v>0</v>
      </c>
      <c r="E213">
        <v>255</v>
      </c>
      <c r="F213">
        <v>16.5</v>
      </c>
      <c r="G213">
        <v>16.5</v>
      </c>
      <c r="H213">
        <v>0.78500000000000003</v>
      </c>
      <c r="I213">
        <v>212</v>
      </c>
      <c r="J213">
        <v>1</v>
      </c>
      <c r="K213">
        <v>1</v>
      </c>
      <c r="L213">
        <v>1</v>
      </c>
      <c r="M213">
        <v>2</v>
      </c>
    </row>
    <row r="214" spans="1:13" x14ac:dyDescent="0.45">
      <c r="A214">
        <v>213</v>
      </c>
      <c r="B214">
        <v>1089</v>
      </c>
      <c r="C214">
        <v>72.221000000000004</v>
      </c>
      <c r="D214">
        <v>0</v>
      </c>
      <c r="E214">
        <v>255</v>
      </c>
      <c r="F214">
        <v>16.5</v>
      </c>
      <c r="G214">
        <v>16.5</v>
      </c>
      <c r="H214">
        <v>0.78500000000000003</v>
      </c>
      <c r="I214">
        <v>213</v>
      </c>
      <c r="J214">
        <v>1</v>
      </c>
      <c r="K214">
        <v>1</v>
      </c>
      <c r="L214">
        <v>1</v>
      </c>
      <c r="M214">
        <v>1</v>
      </c>
    </row>
    <row r="215" spans="1:13" x14ac:dyDescent="0.45">
      <c r="A215">
        <v>214</v>
      </c>
      <c r="B215">
        <v>1089</v>
      </c>
      <c r="C215">
        <v>96.843000000000004</v>
      </c>
      <c r="D215">
        <v>0</v>
      </c>
      <c r="E215">
        <v>255</v>
      </c>
      <c r="F215">
        <v>16.5</v>
      </c>
      <c r="G215">
        <v>16.5</v>
      </c>
      <c r="H215">
        <v>0.78500000000000003</v>
      </c>
      <c r="I215">
        <v>214</v>
      </c>
      <c r="J215">
        <v>1</v>
      </c>
      <c r="K215">
        <v>1</v>
      </c>
      <c r="L215">
        <v>1</v>
      </c>
      <c r="M215">
        <v>2</v>
      </c>
    </row>
    <row r="216" spans="1:13" x14ac:dyDescent="0.45">
      <c r="A216">
        <v>215</v>
      </c>
      <c r="B216">
        <v>1089</v>
      </c>
      <c r="C216">
        <v>86.438000000000002</v>
      </c>
      <c r="D216">
        <v>0</v>
      </c>
      <c r="E216">
        <v>255</v>
      </c>
      <c r="F216">
        <v>16.5</v>
      </c>
      <c r="G216">
        <v>16.5</v>
      </c>
      <c r="H216">
        <v>0.78500000000000003</v>
      </c>
      <c r="I216">
        <v>215</v>
      </c>
      <c r="J216">
        <v>1</v>
      </c>
      <c r="K216">
        <v>1</v>
      </c>
      <c r="L216">
        <v>1</v>
      </c>
      <c r="M216">
        <v>3</v>
      </c>
    </row>
    <row r="217" spans="1:13" x14ac:dyDescent="0.45">
      <c r="A217">
        <v>216</v>
      </c>
      <c r="B217">
        <v>1089</v>
      </c>
      <c r="C217">
        <v>105.404</v>
      </c>
      <c r="D217">
        <v>0</v>
      </c>
      <c r="E217">
        <v>255</v>
      </c>
      <c r="F217">
        <v>16.5</v>
      </c>
      <c r="G217">
        <v>16.5</v>
      </c>
      <c r="H217">
        <v>0.78500000000000003</v>
      </c>
      <c r="I217">
        <v>216</v>
      </c>
      <c r="J217">
        <v>1</v>
      </c>
      <c r="K217">
        <v>1</v>
      </c>
      <c r="L217">
        <v>1</v>
      </c>
      <c r="M217">
        <v>4</v>
      </c>
    </row>
    <row r="218" spans="1:13" x14ac:dyDescent="0.45">
      <c r="A218">
        <v>217</v>
      </c>
      <c r="B218">
        <v>1089</v>
      </c>
      <c r="C218">
        <v>102.01900000000001</v>
      </c>
      <c r="D218">
        <v>0</v>
      </c>
      <c r="E218">
        <v>255</v>
      </c>
      <c r="F218">
        <v>16.5</v>
      </c>
      <c r="G218">
        <v>16.5</v>
      </c>
      <c r="H218">
        <v>0.78500000000000003</v>
      </c>
      <c r="I218">
        <v>217</v>
      </c>
      <c r="J218">
        <v>1</v>
      </c>
      <c r="K218">
        <v>1</v>
      </c>
      <c r="L218">
        <v>1</v>
      </c>
      <c r="M218">
        <v>5</v>
      </c>
    </row>
    <row r="219" spans="1:13" x14ac:dyDescent="0.45">
      <c r="A219">
        <v>218</v>
      </c>
      <c r="B219">
        <v>1089</v>
      </c>
      <c r="C219">
        <v>72.221000000000004</v>
      </c>
      <c r="D219">
        <v>0</v>
      </c>
      <c r="E219">
        <v>255</v>
      </c>
      <c r="F219">
        <v>16.5</v>
      </c>
      <c r="G219">
        <v>16.5</v>
      </c>
      <c r="H219">
        <v>0.78500000000000003</v>
      </c>
      <c r="I219">
        <v>218</v>
      </c>
      <c r="J219">
        <v>1</v>
      </c>
      <c r="K219">
        <v>1</v>
      </c>
      <c r="L219">
        <v>1</v>
      </c>
      <c r="M219">
        <v>1</v>
      </c>
    </row>
    <row r="220" spans="1:13" x14ac:dyDescent="0.45">
      <c r="A220">
        <v>219</v>
      </c>
      <c r="B220">
        <v>1089</v>
      </c>
      <c r="C220">
        <v>72.221000000000004</v>
      </c>
      <c r="D220">
        <v>0</v>
      </c>
      <c r="E220">
        <v>255</v>
      </c>
      <c r="F220">
        <v>16.5</v>
      </c>
      <c r="G220">
        <v>16.5</v>
      </c>
      <c r="H220">
        <v>0.78500000000000003</v>
      </c>
      <c r="I220">
        <v>219</v>
      </c>
      <c r="J220">
        <v>1</v>
      </c>
      <c r="K220">
        <v>1</v>
      </c>
      <c r="L220">
        <v>1</v>
      </c>
      <c r="M220">
        <v>1</v>
      </c>
    </row>
    <row r="221" spans="1:13" x14ac:dyDescent="0.45">
      <c r="A221">
        <v>220</v>
      </c>
      <c r="B221">
        <v>1089</v>
      </c>
      <c r="C221">
        <v>86.438000000000002</v>
      </c>
      <c r="D221">
        <v>0</v>
      </c>
      <c r="E221">
        <v>255</v>
      </c>
      <c r="F221">
        <v>16.5</v>
      </c>
      <c r="G221">
        <v>16.5</v>
      </c>
      <c r="H221">
        <v>0.78500000000000003</v>
      </c>
      <c r="I221">
        <v>220</v>
      </c>
      <c r="J221">
        <v>1</v>
      </c>
      <c r="K221">
        <v>1</v>
      </c>
      <c r="L221">
        <v>1</v>
      </c>
      <c r="M221">
        <v>3</v>
      </c>
    </row>
    <row r="222" spans="1:13" x14ac:dyDescent="0.45">
      <c r="A222">
        <v>221</v>
      </c>
      <c r="B222">
        <v>1089</v>
      </c>
      <c r="C222">
        <v>102.01900000000001</v>
      </c>
      <c r="D222">
        <v>0</v>
      </c>
      <c r="E222">
        <v>255</v>
      </c>
      <c r="F222">
        <v>16.5</v>
      </c>
      <c r="G222">
        <v>16.5</v>
      </c>
      <c r="H222">
        <v>0.78500000000000003</v>
      </c>
      <c r="I222">
        <v>221</v>
      </c>
      <c r="J222">
        <v>1</v>
      </c>
      <c r="K222">
        <v>1</v>
      </c>
      <c r="L222">
        <v>1</v>
      </c>
      <c r="M222">
        <v>5</v>
      </c>
    </row>
    <row r="223" spans="1:13" x14ac:dyDescent="0.45">
      <c r="A223">
        <v>222</v>
      </c>
      <c r="B223">
        <v>1089</v>
      </c>
      <c r="C223">
        <v>86.438000000000002</v>
      </c>
      <c r="D223">
        <v>0</v>
      </c>
      <c r="E223">
        <v>255</v>
      </c>
      <c r="F223">
        <v>16.5</v>
      </c>
      <c r="G223">
        <v>16.5</v>
      </c>
      <c r="H223">
        <v>0.78500000000000003</v>
      </c>
      <c r="I223">
        <v>222</v>
      </c>
      <c r="J223">
        <v>1</v>
      </c>
      <c r="K223">
        <v>1</v>
      </c>
      <c r="L223">
        <v>1</v>
      </c>
      <c r="M223">
        <v>3</v>
      </c>
    </row>
    <row r="224" spans="1:13" x14ac:dyDescent="0.45">
      <c r="A224">
        <v>223</v>
      </c>
      <c r="B224">
        <v>1089</v>
      </c>
      <c r="C224">
        <v>86.438000000000002</v>
      </c>
      <c r="D224">
        <v>0</v>
      </c>
      <c r="E224">
        <v>255</v>
      </c>
      <c r="F224">
        <v>16.5</v>
      </c>
      <c r="G224">
        <v>16.5</v>
      </c>
      <c r="H224">
        <v>0.78500000000000003</v>
      </c>
      <c r="I224">
        <v>223</v>
      </c>
      <c r="J224">
        <v>1</v>
      </c>
      <c r="K224">
        <v>1</v>
      </c>
      <c r="L224">
        <v>1</v>
      </c>
      <c r="M224">
        <v>3</v>
      </c>
    </row>
    <row r="225" spans="1:13" x14ac:dyDescent="0.45">
      <c r="A225">
        <v>224</v>
      </c>
      <c r="B225">
        <v>1089</v>
      </c>
      <c r="C225">
        <v>56.69</v>
      </c>
      <c r="D225">
        <v>0</v>
      </c>
      <c r="E225">
        <v>255</v>
      </c>
      <c r="F225">
        <v>16.5</v>
      </c>
      <c r="G225">
        <v>16.5</v>
      </c>
      <c r="H225">
        <v>0.78500000000000003</v>
      </c>
      <c r="I225">
        <v>224</v>
      </c>
      <c r="J225">
        <v>1</v>
      </c>
      <c r="K225">
        <v>1</v>
      </c>
      <c r="L225">
        <v>1</v>
      </c>
      <c r="M225">
        <v>6</v>
      </c>
    </row>
    <row r="226" spans="1:13" x14ac:dyDescent="0.45">
      <c r="A226">
        <v>225</v>
      </c>
      <c r="B226">
        <v>1089</v>
      </c>
      <c r="C226">
        <v>56.69</v>
      </c>
      <c r="D226">
        <v>0</v>
      </c>
      <c r="E226">
        <v>255</v>
      </c>
      <c r="F226">
        <v>16.5</v>
      </c>
      <c r="G226">
        <v>16.5</v>
      </c>
      <c r="H226">
        <v>0.78500000000000003</v>
      </c>
      <c r="I226">
        <v>225</v>
      </c>
      <c r="J226">
        <v>1</v>
      </c>
      <c r="K226">
        <v>1</v>
      </c>
      <c r="L226">
        <v>1</v>
      </c>
      <c r="M226">
        <v>6</v>
      </c>
    </row>
    <row r="227" spans="1:13" x14ac:dyDescent="0.45">
      <c r="A227">
        <v>226</v>
      </c>
      <c r="B227">
        <v>1089</v>
      </c>
      <c r="C227">
        <v>105.404</v>
      </c>
      <c r="D227">
        <v>0</v>
      </c>
      <c r="E227">
        <v>255</v>
      </c>
      <c r="F227">
        <v>16.5</v>
      </c>
      <c r="G227">
        <v>16.5</v>
      </c>
      <c r="H227">
        <v>0.78500000000000003</v>
      </c>
      <c r="I227">
        <v>226</v>
      </c>
      <c r="J227">
        <v>1</v>
      </c>
      <c r="K227">
        <v>1</v>
      </c>
      <c r="L227">
        <v>1</v>
      </c>
      <c r="M227">
        <v>4</v>
      </c>
    </row>
    <row r="228" spans="1:13" x14ac:dyDescent="0.45">
      <c r="A228">
        <v>227</v>
      </c>
      <c r="B228">
        <v>1089</v>
      </c>
      <c r="C228">
        <v>96.843000000000004</v>
      </c>
      <c r="D228">
        <v>0</v>
      </c>
      <c r="E228">
        <v>255</v>
      </c>
      <c r="F228">
        <v>16.5</v>
      </c>
      <c r="G228">
        <v>16.5</v>
      </c>
      <c r="H228">
        <v>0.78500000000000003</v>
      </c>
      <c r="I228">
        <v>227</v>
      </c>
      <c r="J228">
        <v>1</v>
      </c>
      <c r="K228">
        <v>1</v>
      </c>
      <c r="L228">
        <v>1</v>
      </c>
      <c r="M228">
        <v>2</v>
      </c>
    </row>
    <row r="229" spans="1:13" x14ac:dyDescent="0.45">
      <c r="A229">
        <v>228</v>
      </c>
      <c r="B229">
        <v>1089</v>
      </c>
      <c r="C229">
        <v>72.221000000000004</v>
      </c>
      <c r="D229">
        <v>0</v>
      </c>
      <c r="E229">
        <v>255</v>
      </c>
      <c r="F229">
        <v>16.5</v>
      </c>
      <c r="G229">
        <v>16.5</v>
      </c>
      <c r="H229">
        <v>0.78500000000000003</v>
      </c>
      <c r="I229">
        <v>228</v>
      </c>
      <c r="J229">
        <v>1</v>
      </c>
      <c r="K229">
        <v>1</v>
      </c>
      <c r="L229">
        <v>1</v>
      </c>
      <c r="M229">
        <v>1</v>
      </c>
    </row>
    <row r="230" spans="1:13" x14ac:dyDescent="0.45">
      <c r="A230">
        <v>229</v>
      </c>
      <c r="B230">
        <v>1089</v>
      </c>
      <c r="C230">
        <v>72.221000000000004</v>
      </c>
      <c r="D230">
        <v>0</v>
      </c>
      <c r="E230">
        <v>255</v>
      </c>
      <c r="F230">
        <v>16.5</v>
      </c>
      <c r="G230">
        <v>16.5</v>
      </c>
      <c r="H230">
        <v>0.78500000000000003</v>
      </c>
      <c r="I230">
        <v>229</v>
      </c>
      <c r="J230">
        <v>1</v>
      </c>
      <c r="K230">
        <v>1</v>
      </c>
      <c r="L230">
        <v>1</v>
      </c>
      <c r="M230">
        <v>1</v>
      </c>
    </row>
    <row r="231" spans="1:13" x14ac:dyDescent="0.45">
      <c r="A231">
        <v>230</v>
      </c>
      <c r="B231">
        <v>1089</v>
      </c>
      <c r="C231">
        <v>72.221000000000004</v>
      </c>
      <c r="D231">
        <v>0</v>
      </c>
      <c r="E231">
        <v>255</v>
      </c>
      <c r="F231">
        <v>16.5</v>
      </c>
      <c r="G231">
        <v>16.5</v>
      </c>
      <c r="H231">
        <v>0.78500000000000003</v>
      </c>
      <c r="I231">
        <v>230</v>
      </c>
      <c r="J231">
        <v>1</v>
      </c>
      <c r="K231">
        <v>1</v>
      </c>
      <c r="L231">
        <v>1</v>
      </c>
      <c r="M231">
        <v>1</v>
      </c>
    </row>
    <row r="232" spans="1:13" x14ac:dyDescent="0.45">
      <c r="A232">
        <v>231</v>
      </c>
      <c r="B232">
        <v>1089</v>
      </c>
      <c r="C232">
        <v>56.69</v>
      </c>
      <c r="D232">
        <v>0</v>
      </c>
      <c r="E232">
        <v>255</v>
      </c>
      <c r="F232">
        <v>16.5</v>
      </c>
      <c r="G232">
        <v>16.5</v>
      </c>
      <c r="H232">
        <v>0.78500000000000003</v>
      </c>
      <c r="I232">
        <v>231</v>
      </c>
      <c r="J232">
        <v>1</v>
      </c>
      <c r="K232">
        <v>1</v>
      </c>
      <c r="L232">
        <v>1</v>
      </c>
      <c r="M232">
        <v>6</v>
      </c>
    </row>
    <row r="233" spans="1:13" x14ac:dyDescent="0.45">
      <c r="A233">
        <v>232</v>
      </c>
      <c r="B233">
        <v>1089</v>
      </c>
      <c r="C233">
        <v>72.221000000000004</v>
      </c>
      <c r="D233">
        <v>0</v>
      </c>
      <c r="E233">
        <v>255</v>
      </c>
      <c r="F233">
        <v>16.5</v>
      </c>
      <c r="G233">
        <v>16.5</v>
      </c>
      <c r="H233">
        <v>0.78500000000000003</v>
      </c>
      <c r="I233">
        <v>232</v>
      </c>
      <c r="J233">
        <v>1</v>
      </c>
      <c r="K233">
        <v>1</v>
      </c>
      <c r="L233">
        <v>1</v>
      </c>
      <c r="M233">
        <v>1</v>
      </c>
    </row>
    <row r="234" spans="1:13" x14ac:dyDescent="0.45">
      <c r="A234">
        <v>233</v>
      </c>
      <c r="B234">
        <v>1089</v>
      </c>
      <c r="C234">
        <v>56.69</v>
      </c>
      <c r="D234">
        <v>0</v>
      </c>
      <c r="E234">
        <v>255</v>
      </c>
      <c r="F234">
        <v>16.5</v>
      </c>
      <c r="G234">
        <v>16.5</v>
      </c>
      <c r="H234">
        <v>0.78500000000000003</v>
      </c>
      <c r="I234">
        <v>233</v>
      </c>
      <c r="J234">
        <v>1</v>
      </c>
      <c r="K234">
        <v>1</v>
      </c>
      <c r="L234">
        <v>1</v>
      </c>
      <c r="M234">
        <v>6</v>
      </c>
    </row>
    <row r="235" spans="1:13" x14ac:dyDescent="0.45">
      <c r="A235">
        <v>234</v>
      </c>
      <c r="B235">
        <v>1089</v>
      </c>
      <c r="C235">
        <v>96.843000000000004</v>
      </c>
      <c r="D235">
        <v>0</v>
      </c>
      <c r="E235">
        <v>255</v>
      </c>
      <c r="F235">
        <v>16.5</v>
      </c>
      <c r="G235">
        <v>16.5</v>
      </c>
      <c r="H235">
        <v>0.78500000000000003</v>
      </c>
      <c r="I235">
        <v>234</v>
      </c>
      <c r="J235">
        <v>1</v>
      </c>
      <c r="K235">
        <v>1</v>
      </c>
      <c r="L235">
        <v>1</v>
      </c>
      <c r="M235">
        <v>2</v>
      </c>
    </row>
    <row r="236" spans="1:13" x14ac:dyDescent="0.45">
      <c r="A236">
        <v>235</v>
      </c>
      <c r="B236">
        <v>1089</v>
      </c>
      <c r="C236">
        <v>72.221000000000004</v>
      </c>
      <c r="D236">
        <v>0</v>
      </c>
      <c r="E236">
        <v>255</v>
      </c>
      <c r="F236">
        <v>16.5</v>
      </c>
      <c r="G236">
        <v>16.5</v>
      </c>
      <c r="H236">
        <v>0.78500000000000003</v>
      </c>
      <c r="I236">
        <v>235</v>
      </c>
      <c r="J236">
        <v>1</v>
      </c>
      <c r="K236">
        <v>1</v>
      </c>
      <c r="L236">
        <v>1</v>
      </c>
      <c r="M236">
        <v>1</v>
      </c>
    </row>
    <row r="237" spans="1:13" x14ac:dyDescent="0.45">
      <c r="A237">
        <v>236</v>
      </c>
      <c r="B237">
        <v>1089</v>
      </c>
      <c r="C237">
        <v>102.01900000000001</v>
      </c>
      <c r="D237">
        <v>0</v>
      </c>
      <c r="E237">
        <v>255</v>
      </c>
      <c r="F237">
        <v>16.5</v>
      </c>
      <c r="G237">
        <v>16.5</v>
      </c>
      <c r="H237">
        <v>0.78500000000000003</v>
      </c>
      <c r="I237">
        <v>236</v>
      </c>
      <c r="J237">
        <v>1</v>
      </c>
      <c r="K237">
        <v>1</v>
      </c>
      <c r="L237">
        <v>1</v>
      </c>
      <c r="M237">
        <v>5</v>
      </c>
    </row>
    <row r="238" spans="1:13" x14ac:dyDescent="0.45">
      <c r="A238">
        <v>237</v>
      </c>
      <c r="B238">
        <v>1089</v>
      </c>
      <c r="C238">
        <v>72.221000000000004</v>
      </c>
      <c r="D238">
        <v>0</v>
      </c>
      <c r="E238">
        <v>255</v>
      </c>
      <c r="F238">
        <v>16.5</v>
      </c>
      <c r="G238">
        <v>16.5</v>
      </c>
      <c r="H238">
        <v>0.78500000000000003</v>
      </c>
      <c r="I238">
        <v>237</v>
      </c>
      <c r="J238">
        <v>1</v>
      </c>
      <c r="K238">
        <v>1</v>
      </c>
      <c r="L238">
        <v>1</v>
      </c>
      <c r="M238">
        <v>1</v>
      </c>
    </row>
    <row r="239" spans="1:13" x14ac:dyDescent="0.45">
      <c r="A239">
        <v>238</v>
      </c>
      <c r="B239">
        <v>1089</v>
      </c>
      <c r="C239">
        <v>86.438000000000002</v>
      </c>
      <c r="D239">
        <v>0</v>
      </c>
      <c r="E239">
        <v>255</v>
      </c>
      <c r="F239">
        <v>16.5</v>
      </c>
      <c r="G239">
        <v>16.5</v>
      </c>
      <c r="H239">
        <v>0.78500000000000003</v>
      </c>
      <c r="I239">
        <v>238</v>
      </c>
      <c r="J239">
        <v>1</v>
      </c>
      <c r="K239">
        <v>1</v>
      </c>
      <c r="L239">
        <v>1</v>
      </c>
      <c r="M239">
        <v>3</v>
      </c>
    </row>
    <row r="240" spans="1:13" x14ac:dyDescent="0.45">
      <c r="A240">
        <v>239</v>
      </c>
      <c r="B240">
        <v>1089</v>
      </c>
      <c r="C240">
        <v>102.01900000000001</v>
      </c>
      <c r="D240">
        <v>0</v>
      </c>
      <c r="E240">
        <v>255</v>
      </c>
      <c r="F240">
        <v>16.5</v>
      </c>
      <c r="G240">
        <v>16.5</v>
      </c>
      <c r="H240">
        <v>0.78500000000000003</v>
      </c>
      <c r="I240">
        <v>239</v>
      </c>
      <c r="J240">
        <v>1</v>
      </c>
      <c r="K240">
        <v>1</v>
      </c>
      <c r="L240">
        <v>1</v>
      </c>
      <c r="M240">
        <v>5</v>
      </c>
    </row>
    <row r="241" spans="1:13" x14ac:dyDescent="0.45">
      <c r="A241">
        <v>240</v>
      </c>
      <c r="B241">
        <v>1089</v>
      </c>
      <c r="C241">
        <v>56.69</v>
      </c>
      <c r="D241">
        <v>0</v>
      </c>
      <c r="E241">
        <v>255</v>
      </c>
      <c r="F241">
        <v>16.5</v>
      </c>
      <c r="G241">
        <v>16.5</v>
      </c>
      <c r="H241">
        <v>0.78500000000000003</v>
      </c>
      <c r="I241">
        <v>240</v>
      </c>
      <c r="J241">
        <v>1</v>
      </c>
      <c r="K241">
        <v>1</v>
      </c>
      <c r="L241">
        <v>1</v>
      </c>
      <c r="M241">
        <v>6</v>
      </c>
    </row>
    <row r="242" spans="1:13" x14ac:dyDescent="0.45">
      <c r="A242">
        <v>241</v>
      </c>
      <c r="B242">
        <v>1089</v>
      </c>
      <c r="C242">
        <v>96.843000000000004</v>
      </c>
      <c r="D242">
        <v>0</v>
      </c>
      <c r="E242">
        <v>255</v>
      </c>
      <c r="F242">
        <v>16.5</v>
      </c>
      <c r="G242">
        <v>16.5</v>
      </c>
      <c r="H242">
        <v>0.78500000000000003</v>
      </c>
      <c r="I242">
        <v>241</v>
      </c>
      <c r="J242">
        <v>1</v>
      </c>
      <c r="K242">
        <v>1</v>
      </c>
      <c r="L242">
        <v>1</v>
      </c>
      <c r="M242">
        <v>2</v>
      </c>
    </row>
    <row r="243" spans="1:13" x14ac:dyDescent="0.45">
      <c r="A243">
        <v>242</v>
      </c>
      <c r="B243">
        <v>1089</v>
      </c>
      <c r="C243">
        <v>56.69</v>
      </c>
      <c r="D243">
        <v>0</v>
      </c>
      <c r="E243">
        <v>255</v>
      </c>
      <c r="F243">
        <v>16.5</v>
      </c>
      <c r="G243">
        <v>16.5</v>
      </c>
      <c r="H243">
        <v>0.78500000000000003</v>
      </c>
      <c r="I243">
        <v>242</v>
      </c>
      <c r="J243">
        <v>1</v>
      </c>
      <c r="K243">
        <v>1</v>
      </c>
      <c r="L243">
        <v>1</v>
      </c>
      <c r="M243">
        <v>6</v>
      </c>
    </row>
    <row r="244" spans="1:13" x14ac:dyDescent="0.45">
      <c r="A244">
        <v>243</v>
      </c>
      <c r="B244">
        <v>1089</v>
      </c>
      <c r="C244">
        <v>56.69</v>
      </c>
      <c r="D244">
        <v>0</v>
      </c>
      <c r="E244">
        <v>255</v>
      </c>
      <c r="F244">
        <v>16.5</v>
      </c>
      <c r="G244">
        <v>16.5</v>
      </c>
      <c r="H244">
        <v>0.78500000000000003</v>
      </c>
      <c r="I244">
        <v>243</v>
      </c>
      <c r="J244">
        <v>1</v>
      </c>
      <c r="K244">
        <v>1</v>
      </c>
      <c r="L244">
        <v>1</v>
      </c>
      <c r="M244">
        <v>6</v>
      </c>
    </row>
    <row r="245" spans="1:13" x14ac:dyDescent="0.45">
      <c r="A245">
        <v>244</v>
      </c>
      <c r="B245">
        <v>1089</v>
      </c>
      <c r="C245">
        <v>105.404</v>
      </c>
      <c r="D245">
        <v>0</v>
      </c>
      <c r="E245">
        <v>255</v>
      </c>
      <c r="F245">
        <v>16.5</v>
      </c>
      <c r="G245">
        <v>16.5</v>
      </c>
      <c r="H245">
        <v>0.78500000000000003</v>
      </c>
      <c r="I245">
        <v>244</v>
      </c>
      <c r="J245">
        <v>1</v>
      </c>
      <c r="K245">
        <v>1</v>
      </c>
      <c r="L245">
        <v>1</v>
      </c>
      <c r="M245">
        <v>4</v>
      </c>
    </row>
    <row r="246" spans="1:13" x14ac:dyDescent="0.45">
      <c r="A246">
        <v>245</v>
      </c>
      <c r="B246">
        <v>1089</v>
      </c>
      <c r="C246">
        <v>86.438000000000002</v>
      </c>
      <c r="D246">
        <v>0</v>
      </c>
      <c r="E246">
        <v>255</v>
      </c>
      <c r="F246">
        <v>16.5</v>
      </c>
      <c r="G246">
        <v>16.5</v>
      </c>
      <c r="H246">
        <v>0.78500000000000003</v>
      </c>
      <c r="I246">
        <v>245</v>
      </c>
      <c r="J246">
        <v>1</v>
      </c>
      <c r="K246">
        <v>1</v>
      </c>
      <c r="L246">
        <v>1</v>
      </c>
      <c r="M246">
        <v>3</v>
      </c>
    </row>
    <row r="247" spans="1:13" x14ac:dyDescent="0.45">
      <c r="A247">
        <v>246</v>
      </c>
      <c r="B247">
        <v>1089</v>
      </c>
      <c r="C247">
        <v>96.843000000000004</v>
      </c>
      <c r="D247">
        <v>0</v>
      </c>
      <c r="E247">
        <v>255</v>
      </c>
      <c r="F247">
        <v>16.5</v>
      </c>
      <c r="G247">
        <v>16.5</v>
      </c>
      <c r="H247">
        <v>0.78500000000000003</v>
      </c>
      <c r="I247">
        <v>246</v>
      </c>
      <c r="J247">
        <v>1</v>
      </c>
      <c r="K247">
        <v>1</v>
      </c>
      <c r="L247">
        <v>1</v>
      </c>
      <c r="M247">
        <v>2</v>
      </c>
    </row>
    <row r="248" spans="1:13" x14ac:dyDescent="0.45">
      <c r="A248">
        <v>247</v>
      </c>
      <c r="B248">
        <v>1089</v>
      </c>
      <c r="C248">
        <v>102.01900000000001</v>
      </c>
      <c r="D248">
        <v>0</v>
      </c>
      <c r="E248">
        <v>255</v>
      </c>
      <c r="F248">
        <v>16.5</v>
      </c>
      <c r="G248">
        <v>16.5</v>
      </c>
      <c r="H248">
        <v>0.78500000000000003</v>
      </c>
      <c r="I248">
        <v>247</v>
      </c>
      <c r="J248">
        <v>1</v>
      </c>
      <c r="K248">
        <v>1</v>
      </c>
      <c r="L248">
        <v>1</v>
      </c>
      <c r="M248">
        <v>5</v>
      </c>
    </row>
    <row r="249" spans="1:13" x14ac:dyDescent="0.45">
      <c r="A249">
        <v>248</v>
      </c>
      <c r="B249">
        <v>1089</v>
      </c>
      <c r="C249">
        <v>86.438000000000002</v>
      </c>
      <c r="D249">
        <v>0</v>
      </c>
      <c r="E249">
        <v>255</v>
      </c>
      <c r="F249">
        <v>16.5</v>
      </c>
      <c r="G249">
        <v>16.5</v>
      </c>
      <c r="H249">
        <v>0.78500000000000003</v>
      </c>
      <c r="I249">
        <v>248</v>
      </c>
      <c r="J249">
        <v>1</v>
      </c>
      <c r="K249">
        <v>1</v>
      </c>
      <c r="L249">
        <v>1</v>
      </c>
      <c r="M249">
        <v>3</v>
      </c>
    </row>
    <row r="250" spans="1:13" x14ac:dyDescent="0.45">
      <c r="A250">
        <v>249</v>
      </c>
      <c r="B250">
        <v>1089</v>
      </c>
      <c r="C250">
        <v>56.69</v>
      </c>
      <c r="D250">
        <v>0</v>
      </c>
      <c r="E250">
        <v>255</v>
      </c>
      <c r="F250">
        <v>16.5</v>
      </c>
      <c r="G250">
        <v>16.5</v>
      </c>
      <c r="H250">
        <v>0.78500000000000003</v>
      </c>
      <c r="I250">
        <v>249</v>
      </c>
      <c r="J250">
        <v>1</v>
      </c>
      <c r="K250">
        <v>1</v>
      </c>
      <c r="L250">
        <v>1</v>
      </c>
      <c r="M250">
        <v>6</v>
      </c>
    </row>
    <row r="251" spans="1:13" x14ac:dyDescent="0.45">
      <c r="A251">
        <v>250</v>
      </c>
      <c r="B251">
        <v>1089</v>
      </c>
      <c r="C251">
        <v>105.404</v>
      </c>
      <c r="D251">
        <v>0</v>
      </c>
      <c r="E251">
        <v>255</v>
      </c>
      <c r="F251">
        <v>16.5</v>
      </c>
      <c r="G251">
        <v>16.5</v>
      </c>
      <c r="H251">
        <v>0.78500000000000003</v>
      </c>
      <c r="I251">
        <v>250</v>
      </c>
      <c r="J251">
        <v>1</v>
      </c>
      <c r="K251">
        <v>1</v>
      </c>
      <c r="L251">
        <v>1</v>
      </c>
      <c r="M251">
        <v>4</v>
      </c>
    </row>
    <row r="252" spans="1:13" x14ac:dyDescent="0.45">
      <c r="A252">
        <v>251</v>
      </c>
      <c r="B252">
        <v>1089</v>
      </c>
      <c r="C252">
        <v>72.221000000000004</v>
      </c>
      <c r="D252">
        <v>0</v>
      </c>
      <c r="E252">
        <v>255</v>
      </c>
      <c r="F252">
        <v>16.5</v>
      </c>
      <c r="G252">
        <v>16.5</v>
      </c>
      <c r="H252">
        <v>0.78500000000000003</v>
      </c>
      <c r="I252">
        <v>251</v>
      </c>
      <c r="J252">
        <v>1</v>
      </c>
      <c r="K252">
        <v>1</v>
      </c>
      <c r="L252">
        <v>1</v>
      </c>
      <c r="M252">
        <v>1</v>
      </c>
    </row>
    <row r="253" spans="1:13" x14ac:dyDescent="0.45">
      <c r="A253">
        <v>252</v>
      </c>
      <c r="B253">
        <v>1089</v>
      </c>
      <c r="C253">
        <v>105.404</v>
      </c>
      <c r="D253">
        <v>0</v>
      </c>
      <c r="E253">
        <v>255</v>
      </c>
      <c r="F253">
        <v>16.5</v>
      </c>
      <c r="G253">
        <v>16.5</v>
      </c>
      <c r="H253">
        <v>0.78500000000000003</v>
      </c>
      <c r="I253">
        <v>252</v>
      </c>
      <c r="J253">
        <v>1</v>
      </c>
      <c r="K253">
        <v>1</v>
      </c>
      <c r="L253">
        <v>1</v>
      </c>
      <c r="M253">
        <v>4</v>
      </c>
    </row>
    <row r="254" spans="1:13" x14ac:dyDescent="0.45">
      <c r="A254">
        <v>253</v>
      </c>
      <c r="B254">
        <v>1089</v>
      </c>
      <c r="C254">
        <v>72.221000000000004</v>
      </c>
      <c r="D254">
        <v>0</v>
      </c>
      <c r="E254">
        <v>255</v>
      </c>
      <c r="F254">
        <v>16.5</v>
      </c>
      <c r="G254">
        <v>16.5</v>
      </c>
      <c r="H254">
        <v>0.78500000000000003</v>
      </c>
      <c r="I254">
        <v>253</v>
      </c>
      <c r="J254">
        <v>1</v>
      </c>
      <c r="K254">
        <v>1</v>
      </c>
      <c r="L254">
        <v>1</v>
      </c>
      <c r="M254">
        <v>1</v>
      </c>
    </row>
    <row r="255" spans="1:13" x14ac:dyDescent="0.45">
      <c r="A255">
        <v>254</v>
      </c>
      <c r="B255">
        <v>1089</v>
      </c>
      <c r="C255">
        <v>96.843000000000004</v>
      </c>
      <c r="D255">
        <v>0</v>
      </c>
      <c r="E255">
        <v>255</v>
      </c>
      <c r="F255">
        <v>16.5</v>
      </c>
      <c r="G255">
        <v>16.5</v>
      </c>
      <c r="H255">
        <v>0.78500000000000003</v>
      </c>
      <c r="I255">
        <v>254</v>
      </c>
      <c r="J255">
        <v>1</v>
      </c>
      <c r="K255">
        <v>1</v>
      </c>
      <c r="L255">
        <v>1</v>
      </c>
      <c r="M255">
        <v>2</v>
      </c>
    </row>
    <row r="256" spans="1:13" x14ac:dyDescent="0.45">
      <c r="A256">
        <v>255</v>
      </c>
      <c r="B256">
        <v>1089</v>
      </c>
      <c r="C256">
        <v>102.01900000000001</v>
      </c>
      <c r="D256">
        <v>0</v>
      </c>
      <c r="E256">
        <v>255</v>
      </c>
      <c r="F256">
        <v>16.5</v>
      </c>
      <c r="G256">
        <v>16.5</v>
      </c>
      <c r="H256">
        <v>0.78500000000000003</v>
      </c>
      <c r="I256">
        <v>255</v>
      </c>
      <c r="J256">
        <v>1</v>
      </c>
      <c r="K256">
        <v>1</v>
      </c>
      <c r="L256">
        <v>1</v>
      </c>
      <c r="M256">
        <v>5</v>
      </c>
    </row>
    <row r="257" spans="1:13" x14ac:dyDescent="0.45">
      <c r="A257">
        <v>256</v>
      </c>
      <c r="B257">
        <v>1089</v>
      </c>
      <c r="C257">
        <v>86.438000000000002</v>
      </c>
      <c r="D257">
        <v>0</v>
      </c>
      <c r="E257">
        <v>255</v>
      </c>
      <c r="F257">
        <v>16.5</v>
      </c>
      <c r="G257">
        <v>16.5</v>
      </c>
      <c r="H257">
        <v>0.78500000000000003</v>
      </c>
      <c r="I257">
        <v>256</v>
      </c>
      <c r="J257">
        <v>1</v>
      </c>
      <c r="K257">
        <v>1</v>
      </c>
      <c r="L257">
        <v>1</v>
      </c>
      <c r="M257">
        <v>3</v>
      </c>
    </row>
    <row r="258" spans="1:13" x14ac:dyDescent="0.45">
      <c r="A258">
        <v>257</v>
      </c>
      <c r="B258">
        <v>1089</v>
      </c>
      <c r="C258">
        <v>72.221000000000004</v>
      </c>
      <c r="D258">
        <v>0</v>
      </c>
      <c r="E258">
        <v>255</v>
      </c>
      <c r="F258">
        <v>16.5</v>
      </c>
      <c r="G258">
        <v>16.5</v>
      </c>
      <c r="H258">
        <v>0.78500000000000003</v>
      </c>
      <c r="I258">
        <v>257</v>
      </c>
      <c r="J258">
        <v>1</v>
      </c>
      <c r="K258">
        <v>1</v>
      </c>
      <c r="L258">
        <v>1</v>
      </c>
      <c r="M258">
        <v>1</v>
      </c>
    </row>
    <row r="259" spans="1:13" x14ac:dyDescent="0.45">
      <c r="A259">
        <v>258</v>
      </c>
      <c r="B259">
        <v>1089</v>
      </c>
      <c r="C259">
        <v>102.01900000000001</v>
      </c>
      <c r="D259">
        <v>0</v>
      </c>
      <c r="E259">
        <v>255</v>
      </c>
      <c r="F259">
        <v>16.5</v>
      </c>
      <c r="G259">
        <v>16.5</v>
      </c>
      <c r="H259">
        <v>0.78500000000000003</v>
      </c>
      <c r="I259">
        <v>258</v>
      </c>
      <c r="J259">
        <v>1</v>
      </c>
      <c r="K259">
        <v>1</v>
      </c>
      <c r="L259">
        <v>1</v>
      </c>
      <c r="M259">
        <v>5</v>
      </c>
    </row>
    <row r="260" spans="1:13" x14ac:dyDescent="0.45">
      <c r="A260">
        <v>259</v>
      </c>
      <c r="B260">
        <v>1089</v>
      </c>
      <c r="C260">
        <v>96.843000000000004</v>
      </c>
      <c r="D260">
        <v>0</v>
      </c>
      <c r="E260">
        <v>255</v>
      </c>
      <c r="F260">
        <v>16.5</v>
      </c>
      <c r="G260">
        <v>16.5</v>
      </c>
      <c r="H260">
        <v>0.78500000000000003</v>
      </c>
      <c r="I260">
        <v>259</v>
      </c>
      <c r="J260">
        <v>1</v>
      </c>
      <c r="K260">
        <v>1</v>
      </c>
      <c r="L260">
        <v>1</v>
      </c>
      <c r="M260">
        <v>2</v>
      </c>
    </row>
    <row r="261" spans="1:13" x14ac:dyDescent="0.45">
      <c r="A261">
        <v>260</v>
      </c>
      <c r="B261">
        <v>1089</v>
      </c>
      <c r="C261">
        <v>56.69</v>
      </c>
      <c r="D261">
        <v>0</v>
      </c>
      <c r="E261">
        <v>255</v>
      </c>
      <c r="F261">
        <v>16.5</v>
      </c>
      <c r="G261">
        <v>16.5</v>
      </c>
      <c r="H261">
        <v>0.78500000000000003</v>
      </c>
      <c r="I261">
        <v>260</v>
      </c>
      <c r="J261">
        <v>1</v>
      </c>
      <c r="K261">
        <v>1</v>
      </c>
      <c r="L261">
        <v>1</v>
      </c>
      <c r="M261">
        <v>6</v>
      </c>
    </row>
    <row r="262" spans="1:13" x14ac:dyDescent="0.45">
      <c r="A262">
        <v>261</v>
      </c>
      <c r="B262">
        <v>1089</v>
      </c>
      <c r="C262">
        <v>56.69</v>
      </c>
      <c r="D262">
        <v>0</v>
      </c>
      <c r="E262">
        <v>255</v>
      </c>
      <c r="F262">
        <v>16.5</v>
      </c>
      <c r="G262">
        <v>16.5</v>
      </c>
      <c r="H262">
        <v>0.78500000000000003</v>
      </c>
      <c r="I262">
        <v>261</v>
      </c>
      <c r="J262">
        <v>1</v>
      </c>
      <c r="K262">
        <v>1</v>
      </c>
      <c r="L262">
        <v>1</v>
      </c>
      <c r="M262">
        <v>6</v>
      </c>
    </row>
    <row r="263" spans="1:13" x14ac:dyDescent="0.45">
      <c r="A263">
        <v>262</v>
      </c>
      <c r="B263">
        <v>1089</v>
      </c>
      <c r="C263">
        <v>86.438000000000002</v>
      </c>
      <c r="D263">
        <v>0</v>
      </c>
      <c r="E263">
        <v>255</v>
      </c>
      <c r="F263">
        <v>16.5</v>
      </c>
      <c r="G263">
        <v>16.5</v>
      </c>
      <c r="H263">
        <v>0.78500000000000003</v>
      </c>
      <c r="I263">
        <v>262</v>
      </c>
      <c r="J263">
        <v>1</v>
      </c>
      <c r="K263">
        <v>1</v>
      </c>
      <c r="L263">
        <v>1</v>
      </c>
      <c r="M263">
        <v>3</v>
      </c>
    </row>
    <row r="264" spans="1:13" x14ac:dyDescent="0.45">
      <c r="A264">
        <v>263</v>
      </c>
      <c r="B264">
        <v>1089</v>
      </c>
      <c r="C264">
        <v>96.843000000000004</v>
      </c>
      <c r="D264">
        <v>0</v>
      </c>
      <c r="E264">
        <v>255</v>
      </c>
      <c r="F264">
        <v>16.5</v>
      </c>
      <c r="G264">
        <v>16.5</v>
      </c>
      <c r="H264">
        <v>0.78500000000000003</v>
      </c>
      <c r="I264">
        <v>263</v>
      </c>
      <c r="J264">
        <v>1</v>
      </c>
      <c r="K264">
        <v>1</v>
      </c>
      <c r="L264">
        <v>1</v>
      </c>
      <c r="M264">
        <v>2</v>
      </c>
    </row>
    <row r="265" spans="1:13" x14ac:dyDescent="0.45">
      <c r="A265">
        <v>264</v>
      </c>
      <c r="B265">
        <v>1089</v>
      </c>
      <c r="C265">
        <v>102.01900000000001</v>
      </c>
      <c r="D265">
        <v>0</v>
      </c>
      <c r="E265">
        <v>255</v>
      </c>
      <c r="F265">
        <v>16.5</v>
      </c>
      <c r="G265">
        <v>16.5</v>
      </c>
      <c r="H265">
        <v>0.78500000000000003</v>
      </c>
      <c r="I265">
        <v>264</v>
      </c>
      <c r="J265">
        <v>1</v>
      </c>
      <c r="K265">
        <v>1</v>
      </c>
      <c r="L265">
        <v>1</v>
      </c>
      <c r="M265">
        <v>5</v>
      </c>
    </row>
    <row r="266" spans="1:13" x14ac:dyDescent="0.45">
      <c r="A266">
        <v>265</v>
      </c>
      <c r="B266">
        <v>1089</v>
      </c>
      <c r="C266">
        <v>96.843000000000004</v>
      </c>
      <c r="D266">
        <v>0</v>
      </c>
      <c r="E266">
        <v>255</v>
      </c>
      <c r="F266">
        <v>16.5</v>
      </c>
      <c r="G266">
        <v>16.5</v>
      </c>
      <c r="H266">
        <v>0.78500000000000003</v>
      </c>
      <c r="I266">
        <v>265</v>
      </c>
      <c r="J266">
        <v>1</v>
      </c>
      <c r="K266">
        <v>1</v>
      </c>
      <c r="L266">
        <v>1</v>
      </c>
      <c r="M266">
        <v>2</v>
      </c>
    </row>
    <row r="267" spans="1:13" x14ac:dyDescent="0.45">
      <c r="A267">
        <v>266</v>
      </c>
      <c r="B267">
        <v>1089</v>
      </c>
      <c r="C267">
        <v>96.843000000000004</v>
      </c>
      <c r="D267">
        <v>0</v>
      </c>
      <c r="E267">
        <v>255</v>
      </c>
      <c r="F267">
        <v>16.5</v>
      </c>
      <c r="G267">
        <v>16.5</v>
      </c>
      <c r="H267">
        <v>0.78500000000000003</v>
      </c>
      <c r="I267">
        <v>266</v>
      </c>
      <c r="J267">
        <v>1</v>
      </c>
      <c r="K267">
        <v>1</v>
      </c>
      <c r="L267">
        <v>1</v>
      </c>
      <c r="M267">
        <v>2</v>
      </c>
    </row>
    <row r="268" spans="1:13" x14ac:dyDescent="0.45">
      <c r="A268">
        <v>267</v>
      </c>
      <c r="B268">
        <v>1089</v>
      </c>
      <c r="C268">
        <v>102.01900000000001</v>
      </c>
      <c r="D268">
        <v>0</v>
      </c>
      <c r="E268">
        <v>255</v>
      </c>
      <c r="F268">
        <v>16.5</v>
      </c>
      <c r="G268">
        <v>16.5</v>
      </c>
      <c r="H268">
        <v>0.78500000000000003</v>
      </c>
      <c r="I268">
        <v>267</v>
      </c>
      <c r="J268">
        <v>1</v>
      </c>
      <c r="K268">
        <v>1</v>
      </c>
      <c r="L268">
        <v>1</v>
      </c>
      <c r="M268">
        <v>5</v>
      </c>
    </row>
    <row r="269" spans="1:13" x14ac:dyDescent="0.45">
      <c r="A269">
        <v>268</v>
      </c>
      <c r="B269">
        <v>1089</v>
      </c>
      <c r="C269">
        <v>56.69</v>
      </c>
      <c r="D269">
        <v>0</v>
      </c>
      <c r="E269">
        <v>255</v>
      </c>
      <c r="F269">
        <v>16.5</v>
      </c>
      <c r="G269">
        <v>16.5</v>
      </c>
      <c r="H269">
        <v>0.78500000000000003</v>
      </c>
      <c r="I269">
        <v>268</v>
      </c>
      <c r="J269">
        <v>1</v>
      </c>
      <c r="K269">
        <v>1</v>
      </c>
      <c r="L269">
        <v>1</v>
      </c>
      <c r="M269">
        <v>6</v>
      </c>
    </row>
    <row r="270" spans="1:13" x14ac:dyDescent="0.45">
      <c r="A270">
        <v>269</v>
      </c>
      <c r="B270">
        <v>1089</v>
      </c>
      <c r="C270">
        <v>56.69</v>
      </c>
      <c r="D270">
        <v>0</v>
      </c>
      <c r="E270">
        <v>255</v>
      </c>
      <c r="F270">
        <v>16.5</v>
      </c>
      <c r="G270">
        <v>16.5</v>
      </c>
      <c r="H270">
        <v>0.78500000000000003</v>
      </c>
      <c r="I270">
        <v>269</v>
      </c>
      <c r="J270">
        <v>1</v>
      </c>
      <c r="K270">
        <v>1</v>
      </c>
      <c r="L270">
        <v>1</v>
      </c>
      <c r="M270">
        <v>6</v>
      </c>
    </row>
    <row r="271" spans="1:13" x14ac:dyDescent="0.45">
      <c r="A271">
        <v>270</v>
      </c>
      <c r="B271">
        <v>1089</v>
      </c>
      <c r="C271">
        <v>105.404</v>
      </c>
      <c r="D271">
        <v>0</v>
      </c>
      <c r="E271">
        <v>255</v>
      </c>
      <c r="F271">
        <v>16.5</v>
      </c>
      <c r="G271">
        <v>16.5</v>
      </c>
      <c r="H271">
        <v>0.78500000000000003</v>
      </c>
      <c r="I271">
        <v>270</v>
      </c>
      <c r="J271">
        <v>1</v>
      </c>
      <c r="K271">
        <v>1</v>
      </c>
      <c r="L271">
        <v>1</v>
      </c>
      <c r="M271">
        <v>4</v>
      </c>
    </row>
    <row r="272" spans="1:13" x14ac:dyDescent="0.45">
      <c r="A272">
        <v>271</v>
      </c>
      <c r="B272">
        <v>1089</v>
      </c>
      <c r="C272">
        <v>86.438000000000002</v>
      </c>
      <c r="D272">
        <v>0</v>
      </c>
      <c r="E272">
        <v>255</v>
      </c>
      <c r="F272">
        <v>16.5</v>
      </c>
      <c r="G272">
        <v>16.5</v>
      </c>
      <c r="H272">
        <v>0.78500000000000003</v>
      </c>
      <c r="I272">
        <v>271</v>
      </c>
      <c r="J272">
        <v>1</v>
      </c>
      <c r="K272">
        <v>1</v>
      </c>
      <c r="L272">
        <v>1</v>
      </c>
      <c r="M272">
        <v>3</v>
      </c>
    </row>
    <row r="273" spans="1:13" x14ac:dyDescent="0.45">
      <c r="A273">
        <v>272</v>
      </c>
      <c r="B273">
        <v>1089</v>
      </c>
      <c r="C273">
        <v>56.69</v>
      </c>
      <c r="D273">
        <v>0</v>
      </c>
      <c r="E273">
        <v>255</v>
      </c>
      <c r="F273">
        <v>16.5</v>
      </c>
      <c r="G273">
        <v>16.5</v>
      </c>
      <c r="H273">
        <v>0.78500000000000003</v>
      </c>
      <c r="I273">
        <v>272</v>
      </c>
      <c r="J273">
        <v>1</v>
      </c>
      <c r="K273">
        <v>1</v>
      </c>
      <c r="L273">
        <v>1</v>
      </c>
      <c r="M273">
        <v>6</v>
      </c>
    </row>
    <row r="274" spans="1:13" x14ac:dyDescent="0.45">
      <c r="A274">
        <v>273</v>
      </c>
      <c r="B274">
        <v>1089</v>
      </c>
      <c r="C274">
        <v>96.843000000000004</v>
      </c>
      <c r="D274">
        <v>0</v>
      </c>
      <c r="E274">
        <v>255</v>
      </c>
      <c r="F274">
        <v>16.5</v>
      </c>
      <c r="G274">
        <v>16.5</v>
      </c>
      <c r="H274">
        <v>0.78500000000000003</v>
      </c>
      <c r="I274">
        <v>273</v>
      </c>
      <c r="J274">
        <v>1</v>
      </c>
      <c r="K274">
        <v>1</v>
      </c>
      <c r="L274">
        <v>1</v>
      </c>
      <c r="M274">
        <v>2</v>
      </c>
    </row>
    <row r="275" spans="1:13" x14ac:dyDescent="0.45">
      <c r="A275">
        <v>274</v>
      </c>
      <c r="B275">
        <v>1089</v>
      </c>
      <c r="C275">
        <v>96.843000000000004</v>
      </c>
      <c r="D275">
        <v>0</v>
      </c>
      <c r="E275">
        <v>255</v>
      </c>
      <c r="F275">
        <v>16.5</v>
      </c>
      <c r="G275">
        <v>16.5</v>
      </c>
      <c r="H275">
        <v>0.78500000000000003</v>
      </c>
      <c r="I275">
        <v>274</v>
      </c>
      <c r="J275">
        <v>1</v>
      </c>
      <c r="K275">
        <v>1</v>
      </c>
      <c r="L275">
        <v>1</v>
      </c>
      <c r="M275">
        <v>2</v>
      </c>
    </row>
    <row r="276" spans="1:13" x14ac:dyDescent="0.45">
      <c r="A276">
        <v>275</v>
      </c>
      <c r="B276">
        <v>1089</v>
      </c>
      <c r="C276">
        <v>72.221000000000004</v>
      </c>
      <c r="D276">
        <v>0</v>
      </c>
      <c r="E276">
        <v>255</v>
      </c>
      <c r="F276">
        <v>16.5</v>
      </c>
      <c r="G276">
        <v>16.5</v>
      </c>
      <c r="H276">
        <v>0.78500000000000003</v>
      </c>
      <c r="I276">
        <v>275</v>
      </c>
      <c r="J276">
        <v>1</v>
      </c>
      <c r="K276">
        <v>1</v>
      </c>
      <c r="L276">
        <v>1</v>
      </c>
      <c r="M276">
        <v>1</v>
      </c>
    </row>
    <row r="277" spans="1:13" x14ac:dyDescent="0.45">
      <c r="A277">
        <v>276</v>
      </c>
      <c r="B277">
        <v>1089</v>
      </c>
      <c r="C277">
        <v>72.221000000000004</v>
      </c>
      <c r="D277">
        <v>0</v>
      </c>
      <c r="E277">
        <v>255</v>
      </c>
      <c r="F277">
        <v>16.5</v>
      </c>
      <c r="G277">
        <v>16.5</v>
      </c>
      <c r="H277">
        <v>0.78500000000000003</v>
      </c>
      <c r="I277">
        <v>276</v>
      </c>
      <c r="J277">
        <v>1</v>
      </c>
      <c r="K277">
        <v>1</v>
      </c>
      <c r="L277">
        <v>1</v>
      </c>
      <c r="M277">
        <v>1</v>
      </c>
    </row>
    <row r="278" spans="1:13" x14ac:dyDescent="0.45">
      <c r="A278">
        <v>277</v>
      </c>
      <c r="B278">
        <v>1089</v>
      </c>
      <c r="C278">
        <v>72.221000000000004</v>
      </c>
      <c r="D278">
        <v>0</v>
      </c>
      <c r="E278">
        <v>255</v>
      </c>
      <c r="F278">
        <v>16.5</v>
      </c>
      <c r="G278">
        <v>16.5</v>
      </c>
      <c r="H278">
        <v>0.78500000000000003</v>
      </c>
      <c r="I278">
        <v>277</v>
      </c>
      <c r="J278">
        <v>1</v>
      </c>
      <c r="K278">
        <v>1</v>
      </c>
      <c r="L278">
        <v>1</v>
      </c>
      <c r="M278">
        <v>1</v>
      </c>
    </row>
    <row r="279" spans="1:13" x14ac:dyDescent="0.45">
      <c r="A279">
        <v>278</v>
      </c>
      <c r="B279">
        <v>1089</v>
      </c>
      <c r="C279">
        <v>72.221000000000004</v>
      </c>
      <c r="D279">
        <v>0</v>
      </c>
      <c r="E279">
        <v>255</v>
      </c>
      <c r="F279">
        <v>16.5</v>
      </c>
      <c r="G279">
        <v>16.5</v>
      </c>
      <c r="H279">
        <v>0.78500000000000003</v>
      </c>
      <c r="I279">
        <v>278</v>
      </c>
      <c r="J279">
        <v>1</v>
      </c>
      <c r="K279">
        <v>1</v>
      </c>
      <c r="L279">
        <v>1</v>
      </c>
      <c r="M279">
        <v>1</v>
      </c>
    </row>
    <row r="280" spans="1:13" x14ac:dyDescent="0.45">
      <c r="A280">
        <v>279</v>
      </c>
      <c r="B280">
        <v>1089</v>
      </c>
      <c r="C280">
        <v>105.404</v>
      </c>
      <c r="D280">
        <v>0</v>
      </c>
      <c r="E280">
        <v>255</v>
      </c>
      <c r="F280">
        <v>16.5</v>
      </c>
      <c r="G280">
        <v>16.5</v>
      </c>
      <c r="H280">
        <v>0.78500000000000003</v>
      </c>
      <c r="I280">
        <v>279</v>
      </c>
      <c r="J280">
        <v>1</v>
      </c>
      <c r="K280">
        <v>1</v>
      </c>
      <c r="L280">
        <v>1</v>
      </c>
      <c r="M280">
        <v>4</v>
      </c>
    </row>
    <row r="281" spans="1:13" x14ac:dyDescent="0.45">
      <c r="A281">
        <v>280</v>
      </c>
      <c r="B281">
        <v>1089</v>
      </c>
      <c r="C281">
        <v>105.404</v>
      </c>
      <c r="D281">
        <v>0</v>
      </c>
      <c r="E281">
        <v>255</v>
      </c>
      <c r="F281">
        <v>16.5</v>
      </c>
      <c r="G281">
        <v>16.5</v>
      </c>
      <c r="H281">
        <v>0.78500000000000003</v>
      </c>
      <c r="I281">
        <v>280</v>
      </c>
      <c r="J281">
        <v>1</v>
      </c>
      <c r="K281">
        <v>1</v>
      </c>
      <c r="L281">
        <v>1</v>
      </c>
      <c r="M281">
        <v>4</v>
      </c>
    </row>
    <row r="282" spans="1:13" x14ac:dyDescent="0.45">
      <c r="A282">
        <v>281</v>
      </c>
      <c r="B282">
        <v>1089</v>
      </c>
      <c r="C282">
        <v>102.01900000000001</v>
      </c>
      <c r="D282">
        <v>0</v>
      </c>
      <c r="E282">
        <v>255</v>
      </c>
      <c r="F282">
        <v>16.5</v>
      </c>
      <c r="G282">
        <v>16.5</v>
      </c>
      <c r="H282">
        <v>0.78500000000000003</v>
      </c>
      <c r="I282">
        <v>281</v>
      </c>
      <c r="J282">
        <v>1</v>
      </c>
      <c r="K282">
        <v>1</v>
      </c>
      <c r="L282">
        <v>1</v>
      </c>
      <c r="M282">
        <v>5</v>
      </c>
    </row>
    <row r="283" spans="1:13" x14ac:dyDescent="0.45">
      <c r="A283">
        <v>282</v>
      </c>
      <c r="B283">
        <v>1089</v>
      </c>
      <c r="C283">
        <v>72.221000000000004</v>
      </c>
      <c r="D283">
        <v>0</v>
      </c>
      <c r="E283">
        <v>255</v>
      </c>
      <c r="F283">
        <v>16.5</v>
      </c>
      <c r="G283">
        <v>16.5</v>
      </c>
      <c r="H283">
        <v>0.78500000000000003</v>
      </c>
      <c r="I283">
        <v>282</v>
      </c>
      <c r="J283">
        <v>1</v>
      </c>
      <c r="K283">
        <v>1</v>
      </c>
      <c r="L283">
        <v>1</v>
      </c>
      <c r="M283">
        <v>1</v>
      </c>
    </row>
    <row r="284" spans="1:13" x14ac:dyDescent="0.45">
      <c r="A284">
        <v>283</v>
      </c>
      <c r="B284">
        <v>1089</v>
      </c>
      <c r="C284">
        <v>86.438000000000002</v>
      </c>
      <c r="D284">
        <v>0</v>
      </c>
      <c r="E284">
        <v>255</v>
      </c>
      <c r="F284">
        <v>16.5</v>
      </c>
      <c r="G284">
        <v>16.5</v>
      </c>
      <c r="H284">
        <v>0.78500000000000003</v>
      </c>
      <c r="I284">
        <v>283</v>
      </c>
      <c r="J284">
        <v>1</v>
      </c>
      <c r="K284">
        <v>1</v>
      </c>
      <c r="L284">
        <v>1</v>
      </c>
      <c r="M284">
        <v>3</v>
      </c>
    </row>
    <row r="285" spans="1:13" x14ac:dyDescent="0.45">
      <c r="A285">
        <v>284</v>
      </c>
      <c r="B285">
        <v>1089</v>
      </c>
      <c r="C285">
        <v>72.221000000000004</v>
      </c>
      <c r="D285">
        <v>0</v>
      </c>
      <c r="E285">
        <v>255</v>
      </c>
      <c r="F285">
        <v>16.5</v>
      </c>
      <c r="G285">
        <v>16.5</v>
      </c>
      <c r="H285">
        <v>0.78500000000000003</v>
      </c>
      <c r="I285">
        <v>284</v>
      </c>
      <c r="J285">
        <v>1</v>
      </c>
      <c r="K285">
        <v>1</v>
      </c>
      <c r="L285">
        <v>1</v>
      </c>
      <c r="M285">
        <v>1</v>
      </c>
    </row>
    <row r="286" spans="1:13" x14ac:dyDescent="0.45">
      <c r="A286">
        <v>285</v>
      </c>
      <c r="B286">
        <v>1089</v>
      </c>
      <c r="C286">
        <v>56.69</v>
      </c>
      <c r="D286">
        <v>0</v>
      </c>
      <c r="E286">
        <v>255</v>
      </c>
      <c r="F286">
        <v>16.5</v>
      </c>
      <c r="G286">
        <v>16.5</v>
      </c>
      <c r="H286">
        <v>0.78500000000000003</v>
      </c>
      <c r="I286">
        <v>285</v>
      </c>
      <c r="J286">
        <v>1</v>
      </c>
      <c r="K286">
        <v>1</v>
      </c>
      <c r="L286">
        <v>1</v>
      </c>
      <c r="M286">
        <v>6</v>
      </c>
    </row>
    <row r="287" spans="1:13" x14ac:dyDescent="0.45">
      <c r="A287">
        <v>286</v>
      </c>
      <c r="B287">
        <v>1089</v>
      </c>
      <c r="C287">
        <v>86.438000000000002</v>
      </c>
      <c r="D287">
        <v>0</v>
      </c>
      <c r="E287">
        <v>255</v>
      </c>
      <c r="F287">
        <v>16.5</v>
      </c>
      <c r="G287">
        <v>16.5</v>
      </c>
      <c r="H287">
        <v>0.78500000000000003</v>
      </c>
      <c r="I287">
        <v>286</v>
      </c>
      <c r="J287">
        <v>1</v>
      </c>
      <c r="K287">
        <v>1</v>
      </c>
      <c r="L287">
        <v>1</v>
      </c>
      <c r="M287">
        <v>3</v>
      </c>
    </row>
    <row r="288" spans="1:13" x14ac:dyDescent="0.45">
      <c r="A288">
        <v>287</v>
      </c>
      <c r="B288">
        <v>1089</v>
      </c>
      <c r="C288">
        <v>86.438000000000002</v>
      </c>
      <c r="D288">
        <v>0</v>
      </c>
      <c r="E288">
        <v>255</v>
      </c>
      <c r="F288">
        <v>16.5</v>
      </c>
      <c r="G288">
        <v>16.5</v>
      </c>
      <c r="H288">
        <v>0.78500000000000003</v>
      </c>
      <c r="I288">
        <v>287</v>
      </c>
      <c r="J288">
        <v>1</v>
      </c>
      <c r="K288">
        <v>1</v>
      </c>
      <c r="L288">
        <v>1</v>
      </c>
      <c r="M288">
        <v>3</v>
      </c>
    </row>
    <row r="289" spans="1:13" x14ac:dyDescent="0.45">
      <c r="A289">
        <v>288</v>
      </c>
      <c r="B289">
        <v>1089</v>
      </c>
      <c r="C289">
        <v>56.69</v>
      </c>
      <c r="D289">
        <v>0</v>
      </c>
      <c r="E289">
        <v>255</v>
      </c>
      <c r="F289">
        <v>16.5</v>
      </c>
      <c r="G289">
        <v>16.5</v>
      </c>
      <c r="H289">
        <v>0.78500000000000003</v>
      </c>
      <c r="I289">
        <v>288</v>
      </c>
      <c r="J289">
        <v>1</v>
      </c>
      <c r="K289">
        <v>1</v>
      </c>
      <c r="L289">
        <v>1</v>
      </c>
      <c r="M289">
        <v>6</v>
      </c>
    </row>
    <row r="290" spans="1:13" x14ac:dyDescent="0.45">
      <c r="A290">
        <v>289</v>
      </c>
      <c r="B290">
        <v>1089</v>
      </c>
      <c r="C290">
        <v>56.69</v>
      </c>
      <c r="D290">
        <v>0</v>
      </c>
      <c r="E290">
        <v>255</v>
      </c>
      <c r="F290">
        <v>16.5</v>
      </c>
      <c r="G290">
        <v>16.5</v>
      </c>
      <c r="H290">
        <v>0.78500000000000003</v>
      </c>
      <c r="I290">
        <v>289</v>
      </c>
      <c r="J290">
        <v>1</v>
      </c>
      <c r="K290">
        <v>1</v>
      </c>
      <c r="L290">
        <v>1</v>
      </c>
      <c r="M290">
        <v>6</v>
      </c>
    </row>
    <row r="291" spans="1:13" x14ac:dyDescent="0.45">
      <c r="A291">
        <v>290</v>
      </c>
      <c r="B291">
        <v>1089</v>
      </c>
      <c r="C291">
        <v>105.404</v>
      </c>
      <c r="D291">
        <v>0</v>
      </c>
      <c r="E291">
        <v>255</v>
      </c>
      <c r="F291">
        <v>16.5</v>
      </c>
      <c r="G291">
        <v>16.5</v>
      </c>
      <c r="H291">
        <v>0.78500000000000003</v>
      </c>
      <c r="I291">
        <v>290</v>
      </c>
      <c r="J291">
        <v>1</v>
      </c>
      <c r="K291">
        <v>1</v>
      </c>
      <c r="L291">
        <v>1</v>
      </c>
      <c r="M291">
        <v>4</v>
      </c>
    </row>
    <row r="292" spans="1:13" x14ac:dyDescent="0.45">
      <c r="A292">
        <v>291</v>
      </c>
      <c r="B292">
        <v>1089</v>
      </c>
      <c r="C292">
        <v>86.438000000000002</v>
      </c>
      <c r="D292">
        <v>0</v>
      </c>
      <c r="E292">
        <v>255</v>
      </c>
      <c r="F292">
        <v>16.5</v>
      </c>
      <c r="G292">
        <v>16.5</v>
      </c>
      <c r="H292">
        <v>0.78500000000000003</v>
      </c>
      <c r="I292">
        <v>291</v>
      </c>
      <c r="J292">
        <v>1</v>
      </c>
      <c r="K292">
        <v>1</v>
      </c>
      <c r="L292">
        <v>1</v>
      </c>
      <c r="M292">
        <v>3</v>
      </c>
    </row>
    <row r="293" spans="1:13" x14ac:dyDescent="0.45">
      <c r="A293">
        <v>292</v>
      </c>
      <c r="B293">
        <v>1089</v>
      </c>
      <c r="C293">
        <v>102.01900000000001</v>
      </c>
      <c r="D293">
        <v>0</v>
      </c>
      <c r="E293">
        <v>255</v>
      </c>
      <c r="F293">
        <v>16.5</v>
      </c>
      <c r="G293">
        <v>16.5</v>
      </c>
      <c r="H293">
        <v>0.78500000000000003</v>
      </c>
      <c r="I293">
        <v>292</v>
      </c>
      <c r="J293">
        <v>1</v>
      </c>
      <c r="K293">
        <v>1</v>
      </c>
      <c r="L293">
        <v>1</v>
      </c>
      <c r="M293">
        <v>5</v>
      </c>
    </row>
    <row r="294" spans="1:13" x14ac:dyDescent="0.45">
      <c r="A294">
        <v>293</v>
      </c>
      <c r="B294">
        <v>1089</v>
      </c>
      <c r="C294">
        <v>56.69</v>
      </c>
      <c r="D294">
        <v>0</v>
      </c>
      <c r="E294">
        <v>255</v>
      </c>
      <c r="F294">
        <v>16.5</v>
      </c>
      <c r="G294">
        <v>16.5</v>
      </c>
      <c r="H294">
        <v>0.78500000000000003</v>
      </c>
      <c r="I294">
        <v>293</v>
      </c>
      <c r="J294">
        <v>1</v>
      </c>
      <c r="K294">
        <v>1</v>
      </c>
      <c r="L294">
        <v>1</v>
      </c>
      <c r="M294">
        <v>6</v>
      </c>
    </row>
    <row r="295" spans="1:13" x14ac:dyDescent="0.45">
      <c r="A295">
        <v>294</v>
      </c>
      <c r="B295">
        <v>1089</v>
      </c>
      <c r="C295">
        <v>102.01900000000001</v>
      </c>
      <c r="D295">
        <v>0</v>
      </c>
      <c r="E295">
        <v>255</v>
      </c>
      <c r="F295">
        <v>16.5</v>
      </c>
      <c r="G295">
        <v>16.5</v>
      </c>
      <c r="H295">
        <v>0.78500000000000003</v>
      </c>
      <c r="I295">
        <v>294</v>
      </c>
      <c r="J295">
        <v>1</v>
      </c>
      <c r="K295">
        <v>1</v>
      </c>
      <c r="L295">
        <v>1</v>
      </c>
      <c r="M295">
        <v>5</v>
      </c>
    </row>
    <row r="296" spans="1:13" x14ac:dyDescent="0.45">
      <c r="A296">
        <v>295</v>
      </c>
      <c r="B296">
        <v>1089</v>
      </c>
      <c r="C296">
        <v>56.69</v>
      </c>
      <c r="D296">
        <v>0</v>
      </c>
      <c r="E296">
        <v>255</v>
      </c>
      <c r="F296">
        <v>16.5</v>
      </c>
      <c r="G296">
        <v>16.5</v>
      </c>
      <c r="H296">
        <v>0.78500000000000003</v>
      </c>
      <c r="I296">
        <v>295</v>
      </c>
      <c r="J296">
        <v>1</v>
      </c>
      <c r="K296">
        <v>1</v>
      </c>
      <c r="L296">
        <v>1</v>
      </c>
      <c r="M296">
        <v>6</v>
      </c>
    </row>
    <row r="297" spans="1:13" x14ac:dyDescent="0.45">
      <c r="A297">
        <v>296</v>
      </c>
      <c r="B297">
        <v>1089</v>
      </c>
      <c r="C297">
        <v>86.438000000000002</v>
      </c>
      <c r="D297">
        <v>0</v>
      </c>
      <c r="E297">
        <v>255</v>
      </c>
      <c r="F297">
        <v>16.5</v>
      </c>
      <c r="G297">
        <v>16.5</v>
      </c>
      <c r="H297">
        <v>0.78500000000000003</v>
      </c>
      <c r="I297">
        <v>296</v>
      </c>
      <c r="J297">
        <v>1</v>
      </c>
      <c r="K297">
        <v>1</v>
      </c>
      <c r="L297">
        <v>1</v>
      </c>
      <c r="M297">
        <v>3</v>
      </c>
    </row>
    <row r="298" spans="1:13" x14ac:dyDescent="0.45">
      <c r="A298">
        <v>297</v>
      </c>
      <c r="B298">
        <v>1089</v>
      </c>
      <c r="C298">
        <v>56.69</v>
      </c>
      <c r="D298">
        <v>0</v>
      </c>
      <c r="E298">
        <v>255</v>
      </c>
      <c r="F298">
        <v>16.5</v>
      </c>
      <c r="G298">
        <v>16.5</v>
      </c>
      <c r="H298">
        <v>0.78500000000000003</v>
      </c>
      <c r="I298">
        <v>297</v>
      </c>
      <c r="J298">
        <v>1</v>
      </c>
      <c r="K298">
        <v>1</v>
      </c>
      <c r="L298">
        <v>1</v>
      </c>
      <c r="M298">
        <v>6</v>
      </c>
    </row>
    <row r="299" spans="1:13" x14ac:dyDescent="0.45">
      <c r="A299">
        <v>298</v>
      </c>
      <c r="B299">
        <v>1089</v>
      </c>
      <c r="C299">
        <v>56.69</v>
      </c>
      <c r="D299">
        <v>0</v>
      </c>
      <c r="E299">
        <v>255</v>
      </c>
      <c r="F299">
        <v>16.5</v>
      </c>
      <c r="G299">
        <v>16.5</v>
      </c>
      <c r="H299">
        <v>0.78500000000000003</v>
      </c>
      <c r="I299">
        <v>298</v>
      </c>
      <c r="J299">
        <v>1</v>
      </c>
      <c r="K299">
        <v>1</v>
      </c>
      <c r="L299">
        <v>1</v>
      </c>
      <c r="M299">
        <v>6</v>
      </c>
    </row>
    <row r="300" spans="1:13" x14ac:dyDescent="0.45">
      <c r="A300">
        <v>299</v>
      </c>
      <c r="B300">
        <v>1089</v>
      </c>
      <c r="C300">
        <v>72.221000000000004</v>
      </c>
      <c r="D300">
        <v>0</v>
      </c>
      <c r="E300">
        <v>255</v>
      </c>
      <c r="F300">
        <v>16.5</v>
      </c>
      <c r="G300">
        <v>16.5</v>
      </c>
      <c r="H300">
        <v>0.78500000000000003</v>
      </c>
      <c r="I300">
        <v>299</v>
      </c>
      <c r="J300">
        <v>1</v>
      </c>
      <c r="K300">
        <v>1</v>
      </c>
      <c r="L300">
        <v>1</v>
      </c>
      <c r="M300">
        <v>1</v>
      </c>
    </row>
    <row r="301" spans="1:13" x14ac:dyDescent="0.45">
      <c r="A301">
        <v>300</v>
      </c>
      <c r="B301">
        <v>1089</v>
      </c>
      <c r="C301">
        <v>72.221000000000004</v>
      </c>
      <c r="D301">
        <v>0</v>
      </c>
      <c r="E301">
        <v>255</v>
      </c>
      <c r="F301">
        <v>16.5</v>
      </c>
      <c r="G301">
        <v>16.5</v>
      </c>
      <c r="H301">
        <v>0.78500000000000003</v>
      </c>
      <c r="I301">
        <v>300</v>
      </c>
      <c r="J301">
        <v>1</v>
      </c>
      <c r="K301">
        <v>1</v>
      </c>
      <c r="L301">
        <v>1</v>
      </c>
      <c r="M301">
        <v>1</v>
      </c>
    </row>
    <row r="302" spans="1:13" x14ac:dyDescent="0.45">
      <c r="A302">
        <v>301</v>
      </c>
      <c r="B302">
        <v>1089</v>
      </c>
      <c r="C302">
        <v>56.69</v>
      </c>
      <c r="D302">
        <v>0</v>
      </c>
      <c r="E302">
        <v>255</v>
      </c>
      <c r="F302">
        <v>16.5</v>
      </c>
      <c r="G302">
        <v>16.5</v>
      </c>
      <c r="H302">
        <v>0.78500000000000003</v>
      </c>
      <c r="I302">
        <v>301</v>
      </c>
      <c r="J302">
        <v>1</v>
      </c>
      <c r="K302">
        <v>1</v>
      </c>
      <c r="L302">
        <v>1</v>
      </c>
      <c r="M302">
        <v>6</v>
      </c>
    </row>
    <row r="303" spans="1:13" x14ac:dyDescent="0.45">
      <c r="A303">
        <v>302</v>
      </c>
      <c r="B303">
        <v>1089</v>
      </c>
      <c r="C303">
        <v>105.404</v>
      </c>
      <c r="D303">
        <v>0</v>
      </c>
      <c r="E303">
        <v>255</v>
      </c>
      <c r="F303">
        <v>16.5</v>
      </c>
      <c r="G303">
        <v>16.5</v>
      </c>
      <c r="H303">
        <v>0.78500000000000003</v>
      </c>
      <c r="I303">
        <v>302</v>
      </c>
      <c r="J303">
        <v>1</v>
      </c>
      <c r="K303">
        <v>1</v>
      </c>
      <c r="L303">
        <v>1</v>
      </c>
      <c r="M303">
        <v>4</v>
      </c>
    </row>
    <row r="304" spans="1:13" x14ac:dyDescent="0.45">
      <c r="A304">
        <v>303</v>
      </c>
      <c r="B304">
        <v>1089</v>
      </c>
      <c r="C304">
        <v>86.438000000000002</v>
      </c>
      <c r="D304">
        <v>0</v>
      </c>
      <c r="E304">
        <v>255</v>
      </c>
      <c r="F304">
        <v>16.5</v>
      </c>
      <c r="G304">
        <v>16.5</v>
      </c>
      <c r="H304">
        <v>0.78500000000000003</v>
      </c>
      <c r="I304">
        <v>303</v>
      </c>
      <c r="J304">
        <v>1</v>
      </c>
      <c r="K304">
        <v>1</v>
      </c>
      <c r="L304">
        <v>1</v>
      </c>
      <c r="M304">
        <v>3</v>
      </c>
    </row>
    <row r="305" spans="1:13" x14ac:dyDescent="0.45">
      <c r="A305">
        <v>304</v>
      </c>
      <c r="B305">
        <v>1089</v>
      </c>
      <c r="C305">
        <v>105.404</v>
      </c>
      <c r="D305">
        <v>0</v>
      </c>
      <c r="E305">
        <v>255</v>
      </c>
      <c r="F305">
        <v>16.5</v>
      </c>
      <c r="G305">
        <v>16.5</v>
      </c>
      <c r="H305">
        <v>0.78500000000000003</v>
      </c>
      <c r="I305">
        <v>304</v>
      </c>
      <c r="J305">
        <v>1</v>
      </c>
      <c r="K305">
        <v>1</v>
      </c>
      <c r="L305">
        <v>1</v>
      </c>
      <c r="M305">
        <v>4</v>
      </c>
    </row>
    <row r="306" spans="1:13" x14ac:dyDescent="0.45">
      <c r="A306">
        <v>305</v>
      </c>
      <c r="B306">
        <v>1089</v>
      </c>
      <c r="C306">
        <v>56.69</v>
      </c>
      <c r="D306">
        <v>0</v>
      </c>
      <c r="E306">
        <v>255</v>
      </c>
      <c r="F306">
        <v>16.5</v>
      </c>
      <c r="G306">
        <v>16.5</v>
      </c>
      <c r="H306">
        <v>0.78500000000000003</v>
      </c>
      <c r="I306">
        <v>305</v>
      </c>
      <c r="J306">
        <v>1</v>
      </c>
      <c r="K306">
        <v>1</v>
      </c>
      <c r="L306">
        <v>1</v>
      </c>
      <c r="M306">
        <v>6</v>
      </c>
    </row>
    <row r="307" spans="1:13" x14ac:dyDescent="0.45">
      <c r="A307">
        <v>306</v>
      </c>
      <c r="B307">
        <v>1089</v>
      </c>
      <c r="C307">
        <v>56.69</v>
      </c>
      <c r="D307">
        <v>0</v>
      </c>
      <c r="E307">
        <v>255</v>
      </c>
      <c r="F307">
        <v>16.5</v>
      </c>
      <c r="G307">
        <v>16.5</v>
      </c>
      <c r="H307">
        <v>0.78500000000000003</v>
      </c>
      <c r="I307">
        <v>306</v>
      </c>
      <c r="J307">
        <v>1</v>
      </c>
      <c r="K307">
        <v>1</v>
      </c>
      <c r="L307">
        <v>1</v>
      </c>
      <c r="M307">
        <v>6</v>
      </c>
    </row>
    <row r="308" spans="1:13" x14ac:dyDescent="0.45">
      <c r="A308">
        <v>307</v>
      </c>
      <c r="B308">
        <v>1089</v>
      </c>
      <c r="C308">
        <v>86.438000000000002</v>
      </c>
      <c r="D308">
        <v>0</v>
      </c>
      <c r="E308">
        <v>255</v>
      </c>
      <c r="F308">
        <v>16.5</v>
      </c>
      <c r="G308">
        <v>16.5</v>
      </c>
      <c r="H308">
        <v>0.78500000000000003</v>
      </c>
      <c r="I308">
        <v>307</v>
      </c>
      <c r="J308">
        <v>1</v>
      </c>
      <c r="K308">
        <v>1</v>
      </c>
      <c r="L308">
        <v>1</v>
      </c>
      <c r="M308">
        <v>3</v>
      </c>
    </row>
    <row r="309" spans="1:13" x14ac:dyDescent="0.45">
      <c r="A309">
        <v>308</v>
      </c>
      <c r="B309">
        <v>1089</v>
      </c>
      <c r="C309">
        <v>72.221000000000004</v>
      </c>
      <c r="D309">
        <v>0</v>
      </c>
      <c r="E309">
        <v>255</v>
      </c>
      <c r="F309">
        <v>16.5</v>
      </c>
      <c r="G309">
        <v>16.5</v>
      </c>
      <c r="H309">
        <v>0.78500000000000003</v>
      </c>
      <c r="I309">
        <v>308</v>
      </c>
      <c r="J309">
        <v>1</v>
      </c>
      <c r="K309">
        <v>1</v>
      </c>
      <c r="L309">
        <v>1</v>
      </c>
      <c r="M309">
        <v>1</v>
      </c>
    </row>
    <row r="310" spans="1:13" x14ac:dyDescent="0.45">
      <c r="A310">
        <v>309</v>
      </c>
      <c r="B310">
        <v>1089</v>
      </c>
      <c r="C310">
        <v>86.438000000000002</v>
      </c>
      <c r="D310">
        <v>0</v>
      </c>
      <c r="E310">
        <v>255</v>
      </c>
      <c r="F310">
        <v>16.5</v>
      </c>
      <c r="G310">
        <v>16.5</v>
      </c>
      <c r="H310">
        <v>0.78500000000000003</v>
      </c>
      <c r="I310">
        <v>309</v>
      </c>
      <c r="J310">
        <v>1</v>
      </c>
      <c r="K310">
        <v>1</v>
      </c>
      <c r="L310">
        <v>1</v>
      </c>
      <c r="M310">
        <v>3</v>
      </c>
    </row>
    <row r="311" spans="1:13" x14ac:dyDescent="0.45">
      <c r="A311">
        <v>310</v>
      </c>
      <c r="B311">
        <v>1089</v>
      </c>
      <c r="C311">
        <v>86.438000000000002</v>
      </c>
      <c r="D311">
        <v>0</v>
      </c>
      <c r="E311">
        <v>255</v>
      </c>
      <c r="F311">
        <v>16.5</v>
      </c>
      <c r="G311">
        <v>16.5</v>
      </c>
      <c r="H311">
        <v>0.78500000000000003</v>
      </c>
      <c r="I311">
        <v>310</v>
      </c>
      <c r="J311">
        <v>1</v>
      </c>
      <c r="K311">
        <v>1</v>
      </c>
      <c r="L311">
        <v>1</v>
      </c>
      <c r="M311">
        <v>3</v>
      </c>
    </row>
    <row r="312" spans="1:13" x14ac:dyDescent="0.45">
      <c r="A312">
        <v>311</v>
      </c>
      <c r="B312">
        <v>1089</v>
      </c>
      <c r="C312">
        <v>105.404</v>
      </c>
      <c r="D312">
        <v>0</v>
      </c>
      <c r="E312">
        <v>255</v>
      </c>
      <c r="F312">
        <v>16.5</v>
      </c>
      <c r="G312">
        <v>16.5</v>
      </c>
      <c r="H312">
        <v>0.78500000000000003</v>
      </c>
      <c r="I312">
        <v>311</v>
      </c>
      <c r="J312">
        <v>1</v>
      </c>
      <c r="K312">
        <v>1</v>
      </c>
      <c r="L312">
        <v>1</v>
      </c>
      <c r="M312">
        <v>4</v>
      </c>
    </row>
    <row r="313" spans="1:13" x14ac:dyDescent="0.45">
      <c r="A313">
        <v>312</v>
      </c>
      <c r="B313">
        <v>1089</v>
      </c>
      <c r="C313">
        <v>56.69</v>
      </c>
      <c r="D313">
        <v>0</v>
      </c>
      <c r="E313">
        <v>255</v>
      </c>
      <c r="F313">
        <v>16.5</v>
      </c>
      <c r="G313">
        <v>16.5</v>
      </c>
      <c r="H313">
        <v>0.78500000000000003</v>
      </c>
      <c r="I313">
        <v>312</v>
      </c>
      <c r="J313">
        <v>1</v>
      </c>
      <c r="K313">
        <v>1</v>
      </c>
      <c r="L313">
        <v>1</v>
      </c>
      <c r="M313">
        <v>6</v>
      </c>
    </row>
    <row r="314" spans="1:13" x14ac:dyDescent="0.45">
      <c r="A314">
        <v>313</v>
      </c>
      <c r="B314">
        <v>1089</v>
      </c>
      <c r="C314">
        <v>72.221000000000004</v>
      </c>
      <c r="D314">
        <v>0</v>
      </c>
      <c r="E314">
        <v>255</v>
      </c>
      <c r="F314">
        <v>16.5</v>
      </c>
      <c r="G314">
        <v>16.5</v>
      </c>
      <c r="H314">
        <v>0.78500000000000003</v>
      </c>
      <c r="I314">
        <v>313</v>
      </c>
      <c r="J314">
        <v>1</v>
      </c>
      <c r="K314">
        <v>1</v>
      </c>
      <c r="L314">
        <v>1</v>
      </c>
      <c r="M314">
        <v>1</v>
      </c>
    </row>
    <row r="315" spans="1:13" x14ac:dyDescent="0.45">
      <c r="A315">
        <v>314</v>
      </c>
      <c r="B315">
        <v>1089</v>
      </c>
      <c r="C315">
        <v>96.843000000000004</v>
      </c>
      <c r="D315">
        <v>0</v>
      </c>
      <c r="E315">
        <v>255</v>
      </c>
      <c r="F315">
        <v>16.5</v>
      </c>
      <c r="G315">
        <v>16.5</v>
      </c>
      <c r="H315">
        <v>0.78500000000000003</v>
      </c>
      <c r="I315">
        <v>314</v>
      </c>
      <c r="J315">
        <v>1</v>
      </c>
      <c r="K315">
        <v>1</v>
      </c>
      <c r="L315">
        <v>1</v>
      </c>
      <c r="M315">
        <v>2</v>
      </c>
    </row>
    <row r="316" spans="1:13" x14ac:dyDescent="0.45">
      <c r="A316">
        <v>315</v>
      </c>
      <c r="B316">
        <v>1089</v>
      </c>
      <c r="C316">
        <v>56.69</v>
      </c>
      <c r="D316">
        <v>0</v>
      </c>
      <c r="E316">
        <v>255</v>
      </c>
      <c r="F316">
        <v>16.5</v>
      </c>
      <c r="G316">
        <v>16.5</v>
      </c>
      <c r="H316">
        <v>0.78500000000000003</v>
      </c>
      <c r="I316">
        <v>315</v>
      </c>
      <c r="J316">
        <v>1</v>
      </c>
      <c r="K316">
        <v>1</v>
      </c>
      <c r="L316">
        <v>1</v>
      </c>
      <c r="M316">
        <v>6</v>
      </c>
    </row>
    <row r="317" spans="1:13" x14ac:dyDescent="0.45">
      <c r="A317">
        <v>316</v>
      </c>
      <c r="B317">
        <v>1089</v>
      </c>
      <c r="C317">
        <v>56.69</v>
      </c>
      <c r="D317">
        <v>0</v>
      </c>
      <c r="E317">
        <v>255</v>
      </c>
      <c r="F317">
        <v>16.5</v>
      </c>
      <c r="G317">
        <v>16.5</v>
      </c>
      <c r="H317">
        <v>0.78500000000000003</v>
      </c>
      <c r="I317">
        <v>316</v>
      </c>
      <c r="J317">
        <v>1</v>
      </c>
      <c r="K317">
        <v>1</v>
      </c>
      <c r="L317">
        <v>1</v>
      </c>
      <c r="M317">
        <v>6</v>
      </c>
    </row>
    <row r="318" spans="1:13" x14ac:dyDescent="0.45">
      <c r="A318">
        <v>317</v>
      </c>
      <c r="B318">
        <v>1089</v>
      </c>
      <c r="C318">
        <v>86.438000000000002</v>
      </c>
      <c r="D318">
        <v>0</v>
      </c>
      <c r="E318">
        <v>255</v>
      </c>
      <c r="F318">
        <v>16.5</v>
      </c>
      <c r="G318">
        <v>16.5</v>
      </c>
      <c r="H318">
        <v>0.78500000000000003</v>
      </c>
      <c r="I318">
        <v>317</v>
      </c>
      <c r="J318">
        <v>1</v>
      </c>
      <c r="K318">
        <v>1</v>
      </c>
      <c r="L318">
        <v>1</v>
      </c>
      <c r="M318">
        <v>3</v>
      </c>
    </row>
    <row r="319" spans="1:13" x14ac:dyDescent="0.45">
      <c r="A319">
        <v>318</v>
      </c>
      <c r="B319">
        <v>1089</v>
      </c>
      <c r="C319">
        <v>72.221000000000004</v>
      </c>
      <c r="D319">
        <v>0</v>
      </c>
      <c r="E319">
        <v>255</v>
      </c>
      <c r="F319">
        <v>16.5</v>
      </c>
      <c r="G319">
        <v>16.5</v>
      </c>
      <c r="H319">
        <v>0.78500000000000003</v>
      </c>
      <c r="I319">
        <v>318</v>
      </c>
      <c r="J319">
        <v>1</v>
      </c>
      <c r="K319">
        <v>1</v>
      </c>
      <c r="L319">
        <v>1</v>
      </c>
      <c r="M319">
        <v>1</v>
      </c>
    </row>
    <row r="320" spans="1:13" x14ac:dyDescent="0.45">
      <c r="A320">
        <v>319</v>
      </c>
      <c r="B320">
        <v>1089</v>
      </c>
      <c r="C320">
        <v>102.01900000000001</v>
      </c>
      <c r="D320">
        <v>0</v>
      </c>
      <c r="E320">
        <v>255</v>
      </c>
      <c r="F320">
        <v>16.5</v>
      </c>
      <c r="G320">
        <v>16.5</v>
      </c>
      <c r="H320">
        <v>0.78500000000000003</v>
      </c>
      <c r="I320">
        <v>319</v>
      </c>
      <c r="J320">
        <v>1</v>
      </c>
      <c r="K320">
        <v>1</v>
      </c>
      <c r="L320">
        <v>1</v>
      </c>
      <c r="M320">
        <v>5</v>
      </c>
    </row>
    <row r="321" spans="1:13" x14ac:dyDescent="0.45">
      <c r="A321">
        <v>320</v>
      </c>
      <c r="B321">
        <v>1089</v>
      </c>
      <c r="C321">
        <v>96.843000000000004</v>
      </c>
      <c r="D321">
        <v>0</v>
      </c>
      <c r="E321">
        <v>255</v>
      </c>
      <c r="F321">
        <v>16.5</v>
      </c>
      <c r="G321">
        <v>16.5</v>
      </c>
      <c r="H321">
        <v>0.78500000000000003</v>
      </c>
      <c r="I321">
        <v>320</v>
      </c>
      <c r="J321">
        <v>1</v>
      </c>
      <c r="K321">
        <v>1</v>
      </c>
      <c r="L321">
        <v>1</v>
      </c>
      <c r="M321">
        <v>2</v>
      </c>
    </row>
    <row r="322" spans="1:13" x14ac:dyDescent="0.45">
      <c r="A322">
        <v>321</v>
      </c>
      <c r="B322">
        <v>1089</v>
      </c>
      <c r="C322">
        <v>56.69</v>
      </c>
      <c r="D322">
        <v>0</v>
      </c>
      <c r="E322">
        <v>255</v>
      </c>
      <c r="F322">
        <v>16.5</v>
      </c>
      <c r="G322">
        <v>16.5</v>
      </c>
      <c r="H322">
        <v>0.78500000000000003</v>
      </c>
      <c r="I322">
        <v>321</v>
      </c>
      <c r="J322">
        <v>1</v>
      </c>
      <c r="K322">
        <v>1</v>
      </c>
      <c r="L322">
        <v>1</v>
      </c>
      <c r="M322">
        <v>6</v>
      </c>
    </row>
    <row r="323" spans="1:13" x14ac:dyDescent="0.45">
      <c r="A323">
        <v>322</v>
      </c>
      <c r="B323">
        <v>1089</v>
      </c>
      <c r="C323">
        <v>105.404</v>
      </c>
      <c r="D323">
        <v>0</v>
      </c>
      <c r="E323">
        <v>255</v>
      </c>
      <c r="F323">
        <v>16.5</v>
      </c>
      <c r="G323">
        <v>16.5</v>
      </c>
      <c r="H323">
        <v>0.78500000000000003</v>
      </c>
      <c r="I323">
        <v>322</v>
      </c>
      <c r="J323">
        <v>1</v>
      </c>
      <c r="K323">
        <v>1</v>
      </c>
      <c r="L323">
        <v>1</v>
      </c>
      <c r="M323">
        <v>4</v>
      </c>
    </row>
    <row r="324" spans="1:13" x14ac:dyDescent="0.45">
      <c r="A324">
        <v>323</v>
      </c>
      <c r="B324">
        <v>1089</v>
      </c>
      <c r="C324">
        <v>56.69</v>
      </c>
      <c r="D324">
        <v>0</v>
      </c>
      <c r="E324">
        <v>255</v>
      </c>
      <c r="F324">
        <v>16.5</v>
      </c>
      <c r="G324">
        <v>16.5</v>
      </c>
      <c r="H324">
        <v>0.78500000000000003</v>
      </c>
      <c r="I324">
        <v>323</v>
      </c>
      <c r="J324">
        <v>1</v>
      </c>
      <c r="K324">
        <v>1</v>
      </c>
      <c r="L324">
        <v>1</v>
      </c>
      <c r="M324">
        <v>6</v>
      </c>
    </row>
    <row r="325" spans="1:13" x14ac:dyDescent="0.45">
      <c r="A325">
        <v>324</v>
      </c>
      <c r="B325">
        <v>1089</v>
      </c>
      <c r="C325">
        <v>102.01900000000001</v>
      </c>
      <c r="D325">
        <v>0</v>
      </c>
      <c r="E325">
        <v>255</v>
      </c>
      <c r="F325">
        <v>16.5</v>
      </c>
      <c r="G325">
        <v>16.5</v>
      </c>
      <c r="H325">
        <v>0.78500000000000003</v>
      </c>
      <c r="I325">
        <v>324</v>
      </c>
      <c r="J325">
        <v>1</v>
      </c>
      <c r="K325">
        <v>1</v>
      </c>
      <c r="L325">
        <v>1</v>
      </c>
      <c r="M325">
        <v>5</v>
      </c>
    </row>
    <row r="326" spans="1:13" x14ac:dyDescent="0.45">
      <c r="A326">
        <v>325</v>
      </c>
      <c r="B326">
        <v>1089</v>
      </c>
      <c r="C326">
        <v>102.01900000000001</v>
      </c>
      <c r="D326">
        <v>0</v>
      </c>
      <c r="E326">
        <v>255</v>
      </c>
      <c r="F326">
        <v>16.5</v>
      </c>
      <c r="G326">
        <v>16.5</v>
      </c>
      <c r="H326">
        <v>0.78500000000000003</v>
      </c>
      <c r="I326">
        <v>325</v>
      </c>
      <c r="J326">
        <v>1</v>
      </c>
      <c r="K326">
        <v>1</v>
      </c>
      <c r="L326">
        <v>1</v>
      </c>
      <c r="M326">
        <v>5</v>
      </c>
    </row>
    <row r="327" spans="1:13" x14ac:dyDescent="0.45">
      <c r="A327">
        <v>326</v>
      </c>
      <c r="B327">
        <v>1089</v>
      </c>
      <c r="C327">
        <v>105.404</v>
      </c>
      <c r="D327">
        <v>0</v>
      </c>
      <c r="E327">
        <v>255</v>
      </c>
      <c r="F327">
        <v>16.5</v>
      </c>
      <c r="G327">
        <v>16.5</v>
      </c>
      <c r="H327">
        <v>0.78500000000000003</v>
      </c>
      <c r="I327">
        <v>326</v>
      </c>
      <c r="J327">
        <v>1</v>
      </c>
      <c r="K327">
        <v>1</v>
      </c>
      <c r="L327">
        <v>1</v>
      </c>
      <c r="M327">
        <v>4</v>
      </c>
    </row>
    <row r="328" spans="1:13" x14ac:dyDescent="0.45">
      <c r="A328">
        <v>327</v>
      </c>
      <c r="B328">
        <v>1089</v>
      </c>
      <c r="C328">
        <v>86.438000000000002</v>
      </c>
      <c r="D328">
        <v>0</v>
      </c>
      <c r="E328">
        <v>255</v>
      </c>
      <c r="F328">
        <v>16.5</v>
      </c>
      <c r="G328">
        <v>16.5</v>
      </c>
      <c r="H328">
        <v>0.78500000000000003</v>
      </c>
      <c r="I328">
        <v>327</v>
      </c>
      <c r="J328">
        <v>1</v>
      </c>
      <c r="K328">
        <v>1</v>
      </c>
      <c r="L328">
        <v>1</v>
      </c>
      <c r="M328">
        <v>3</v>
      </c>
    </row>
    <row r="329" spans="1:13" x14ac:dyDescent="0.45">
      <c r="A329">
        <v>328</v>
      </c>
      <c r="B329">
        <v>1089</v>
      </c>
      <c r="C329">
        <v>56.69</v>
      </c>
      <c r="D329">
        <v>0</v>
      </c>
      <c r="E329">
        <v>255</v>
      </c>
      <c r="F329">
        <v>16.5</v>
      </c>
      <c r="G329">
        <v>16.5</v>
      </c>
      <c r="H329">
        <v>0.78500000000000003</v>
      </c>
      <c r="I329">
        <v>328</v>
      </c>
      <c r="J329">
        <v>1</v>
      </c>
      <c r="K329">
        <v>1</v>
      </c>
      <c r="L329">
        <v>1</v>
      </c>
      <c r="M329">
        <v>6</v>
      </c>
    </row>
    <row r="330" spans="1:13" x14ac:dyDescent="0.45">
      <c r="A330">
        <v>329</v>
      </c>
      <c r="B330">
        <v>1089</v>
      </c>
      <c r="C330">
        <v>105.404</v>
      </c>
      <c r="D330">
        <v>0</v>
      </c>
      <c r="E330">
        <v>255</v>
      </c>
      <c r="F330">
        <v>16.5</v>
      </c>
      <c r="G330">
        <v>16.5</v>
      </c>
      <c r="H330">
        <v>0.78500000000000003</v>
      </c>
      <c r="I330">
        <v>329</v>
      </c>
      <c r="J330">
        <v>1</v>
      </c>
      <c r="K330">
        <v>1</v>
      </c>
      <c r="L330">
        <v>1</v>
      </c>
      <c r="M330">
        <v>4</v>
      </c>
    </row>
    <row r="331" spans="1:13" x14ac:dyDescent="0.45">
      <c r="A331">
        <v>330</v>
      </c>
      <c r="B331">
        <v>1089</v>
      </c>
      <c r="C331">
        <v>105.404</v>
      </c>
      <c r="D331">
        <v>0</v>
      </c>
      <c r="E331">
        <v>255</v>
      </c>
      <c r="F331">
        <v>16.5</v>
      </c>
      <c r="G331">
        <v>16.5</v>
      </c>
      <c r="H331">
        <v>0.78500000000000003</v>
      </c>
      <c r="I331">
        <v>330</v>
      </c>
      <c r="J331">
        <v>1</v>
      </c>
      <c r="K331">
        <v>1</v>
      </c>
      <c r="L331">
        <v>1</v>
      </c>
      <c r="M331">
        <v>4</v>
      </c>
    </row>
    <row r="332" spans="1:13" x14ac:dyDescent="0.45">
      <c r="A332">
        <v>331</v>
      </c>
      <c r="B332">
        <v>1089</v>
      </c>
      <c r="C332">
        <v>105.404</v>
      </c>
      <c r="D332">
        <v>0</v>
      </c>
      <c r="E332">
        <v>255</v>
      </c>
      <c r="F332">
        <v>16.5</v>
      </c>
      <c r="G332">
        <v>16.5</v>
      </c>
      <c r="H332">
        <v>0.78500000000000003</v>
      </c>
      <c r="I332">
        <v>331</v>
      </c>
      <c r="J332">
        <v>1</v>
      </c>
      <c r="K332">
        <v>1</v>
      </c>
      <c r="L332">
        <v>1</v>
      </c>
      <c r="M332">
        <v>4</v>
      </c>
    </row>
    <row r="333" spans="1:13" x14ac:dyDescent="0.45">
      <c r="A333">
        <v>332</v>
      </c>
      <c r="B333">
        <v>1089</v>
      </c>
      <c r="C333">
        <v>72.221000000000004</v>
      </c>
      <c r="D333">
        <v>0</v>
      </c>
      <c r="E333">
        <v>255</v>
      </c>
      <c r="F333">
        <v>16.5</v>
      </c>
      <c r="G333">
        <v>16.5</v>
      </c>
      <c r="H333">
        <v>0.78500000000000003</v>
      </c>
      <c r="I333">
        <v>332</v>
      </c>
      <c r="J333">
        <v>1</v>
      </c>
      <c r="K333">
        <v>1</v>
      </c>
      <c r="L333">
        <v>1</v>
      </c>
      <c r="M333">
        <v>1</v>
      </c>
    </row>
    <row r="334" spans="1:13" x14ac:dyDescent="0.45">
      <c r="A334">
        <v>333</v>
      </c>
      <c r="B334">
        <v>1089</v>
      </c>
      <c r="C334">
        <v>86.438000000000002</v>
      </c>
      <c r="D334">
        <v>0</v>
      </c>
      <c r="E334">
        <v>255</v>
      </c>
      <c r="F334">
        <v>16.5</v>
      </c>
      <c r="G334">
        <v>16.5</v>
      </c>
      <c r="H334">
        <v>0.78500000000000003</v>
      </c>
      <c r="I334">
        <v>333</v>
      </c>
      <c r="J334">
        <v>1</v>
      </c>
      <c r="K334">
        <v>1</v>
      </c>
      <c r="L334">
        <v>1</v>
      </c>
      <c r="M334">
        <v>3</v>
      </c>
    </row>
    <row r="335" spans="1:13" x14ac:dyDescent="0.45">
      <c r="A335">
        <v>334</v>
      </c>
      <c r="B335">
        <v>1089</v>
      </c>
      <c r="C335">
        <v>96.843000000000004</v>
      </c>
      <c r="D335">
        <v>0</v>
      </c>
      <c r="E335">
        <v>255</v>
      </c>
      <c r="F335">
        <v>16.5</v>
      </c>
      <c r="G335">
        <v>16.5</v>
      </c>
      <c r="H335">
        <v>0.78500000000000003</v>
      </c>
      <c r="I335">
        <v>334</v>
      </c>
      <c r="J335">
        <v>1</v>
      </c>
      <c r="K335">
        <v>1</v>
      </c>
      <c r="L335">
        <v>1</v>
      </c>
      <c r="M335">
        <v>2</v>
      </c>
    </row>
    <row r="336" spans="1:13" x14ac:dyDescent="0.45">
      <c r="A336">
        <v>335</v>
      </c>
      <c r="B336">
        <v>1089</v>
      </c>
      <c r="C336">
        <v>72.221000000000004</v>
      </c>
      <c r="D336">
        <v>0</v>
      </c>
      <c r="E336">
        <v>255</v>
      </c>
      <c r="F336">
        <v>16.5</v>
      </c>
      <c r="G336">
        <v>16.5</v>
      </c>
      <c r="H336">
        <v>0.78500000000000003</v>
      </c>
      <c r="I336">
        <v>335</v>
      </c>
      <c r="J336">
        <v>1</v>
      </c>
      <c r="K336">
        <v>1</v>
      </c>
      <c r="L336">
        <v>1</v>
      </c>
      <c r="M336">
        <v>1</v>
      </c>
    </row>
    <row r="337" spans="1:13" x14ac:dyDescent="0.45">
      <c r="A337">
        <v>336</v>
      </c>
      <c r="B337">
        <v>1089</v>
      </c>
      <c r="C337">
        <v>102.01900000000001</v>
      </c>
      <c r="D337">
        <v>0</v>
      </c>
      <c r="E337">
        <v>255</v>
      </c>
      <c r="F337">
        <v>16.5</v>
      </c>
      <c r="G337">
        <v>16.5</v>
      </c>
      <c r="H337">
        <v>0.78500000000000003</v>
      </c>
      <c r="I337">
        <v>336</v>
      </c>
      <c r="J337">
        <v>1</v>
      </c>
      <c r="K337">
        <v>1</v>
      </c>
      <c r="L337">
        <v>1</v>
      </c>
      <c r="M337">
        <v>5</v>
      </c>
    </row>
    <row r="338" spans="1:13" x14ac:dyDescent="0.45">
      <c r="A338">
        <v>337</v>
      </c>
      <c r="B338">
        <v>1089</v>
      </c>
      <c r="C338">
        <v>72.221000000000004</v>
      </c>
      <c r="D338">
        <v>0</v>
      </c>
      <c r="E338">
        <v>255</v>
      </c>
      <c r="F338">
        <v>16.5</v>
      </c>
      <c r="G338">
        <v>16.5</v>
      </c>
      <c r="H338">
        <v>0.78500000000000003</v>
      </c>
      <c r="I338">
        <v>337</v>
      </c>
      <c r="J338">
        <v>1</v>
      </c>
      <c r="K338">
        <v>1</v>
      </c>
      <c r="L338">
        <v>1</v>
      </c>
      <c r="M338">
        <v>1</v>
      </c>
    </row>
    <row r="339" spans="1:13" x14ac:dyDescent="0.45">
      <c r="A339">
        <v>338</v>
      </c>
      <c r="B339">
        <v>1089</v>
      </c>
      <c r="C339">
        <v>96.843000000000004</v>
      </c>
      <c r="D339">
        <v>0</v>
      </c>
      <c r="E339">
        <v>255</v>
      </c>
      <c r="F339">
        <v>16.5</v>
      </c>
      <c r="G339">
        <v>16.5</v>
      </c>
      <c r="H339">
        <v>0.78500000000000003</v>
      </c>
      <c r="I339">
        <v>338</v>
      </c>
      <c r="J339">
        <v>1</v>
      </c>
      <c r="K339">
        <v>1</v>
      </c>
      <c r="L339">
        <v>1</v>
      </c>
      <c r="M339">
        <v>2</v>
      </c>
    </row>
    <row r="340" spans="1:13" x14ac:dyDescent="0.45">
      <c r="A340">
        <v>339</v>
      </c>
      <c r="B340">
        <v>1089</v>
      </c>
      <c r="C340">
        <v>72.221000000000004</v>
      </c>
      <c r="D340">
        <v>0</v>
      </c>
      <c r="E340">
        <v>255</v>
      </c>
      <c r="F340">
        <v>16.5</v>
      </c>
      <c r="G340">
        <v>16.5</v>
      </c>
      <c r="H340">
        <v>0.78500000000000003</v>
      </c>
      <c r="I340">
        <v>339</v>
      </c>
      <c r="J340">
        <v>1</v>
      </c>
      <c r="K340">
        <v>1</v>
      </c>
      <c r="L340">
        <v>1</v>
      </c>
      <c r="M340">
        <v>1</v>
      </c>
    </row>
    <row r="341" spans="1:13" x14ac:dyDescent="0.45">
      <c r="A341">
        <v>340</v>
      </c>
      <c r="B341">
        <v>1089</v>
      </c>
      <c r="C341">
        <v>96.843000000000004</v>
      </c>
      <c r="D341">
        <v>0</v>
      </c>
      <c r="E341">
        <v>255</v>
      </c>
      <c r="F341">
        <v>16.5</v>
      </c>
      <c r="G341">
        <v>16.5</v>
      </c>
      <c r="H341">
        <v>0.78500000000000003</v>
      </c>
      <c r="I341">
        <v>340</v>
      </c>
      <c r="J341">
        <v>1</v>
      </c>
      <c r="K341">
        <v>1</v>
      </c>
      <c r="L341">
        <v>1</v>
      </c>
      <c r="M341">
        <v>2</v>
      </c>
    </row>
    <row r="342" spans="1:13" x14ac:dyDescent="0.45">
      <c r="A342">
        <v>341</v>
      </c>
      <c r="B342">
        <v>1089</v>
      </c>
      <c r="C342">
        <v>96.843000000000004</v>
      </c>
      <c r="D342">
        <v>0</v>
      </c>
      <c r="E342">
        <v>255</v>
      </c>
      <c r="F342">
        <v>16.5</v>
      </c>
      <c r="G342">
        <v>16.5</v>
      </c>
      <c r="H342">
        <v>0.78500000000000003</v>
      </c>
      <c r="I342">
        <v>341</v>
      </c>
      <c r="J342">
        <v>1</v>
      </c>
      <c r="K342">
        <v>1</v>
      </c>
      <c r="L342">
        <v>1</v>
      </c>
      <c r="M342">
        <v>2</v>
      </c>
    </row>
    <row r="343" spans="1:13" x14ac:dyDescent="0.45">
      <c r="A343">
        <v>342</v>
      </c>
      <c r="B343">
        <v>1089</v>
      </c>
      <c r="C343">
        <v>102.01900000000001</v>
      </c>
      <c r="D343">
        <v>0</v>
      </c>
      <c r="E343">
        <v>255</v>
      </c>
      <c r="F343">
        <v>16.5</v>
      </c>
      <c r="G343">
        <v>16.5</v>
      </c>
      <c r="H343">
        <v>0.78500000000000003</v>
      </c>
      <c r="I343">
        <v>342</v>
      </c>
      <c r="J343">
        <v>1</v>
      </c>
      <c r="K343">
        <v>1</v>
      </c>
      <c r="L343">
        <v>1</v>
      </c>
      <c r="M343">
        <v>5</v>
      </c>
    </row>
    <row r="344" spans="1:13" x14ac:dyDescent="0.45">
      <c r="A344">
        <v>343</v>
      </c>
      <c r="B344">
        <v>1089</v>
      </c>
      <c r="C344">
        <v>96.843000000000004</v>
      </c>
      <c r="D344">
        <v>0</v>
      </c>
      <c r="E344">
        <v>255</v>
      </c>
      <c r="F344">
        <v>16.5</v>
      </c>
      <c r="G344">
        <v>16.5</v>
      </c>
      <c r="H344">
        <v>0.78500000000000003</v>
      </c>
      <c r="I344">
        <v>343</v>
      </c>
      <c r="J344">
        <v>1</v>
      </c>
      <c r="K344">
        <v>1</v>
      </c>
      <c r="L344">
        <v>1</v>
      </c>
      <c r="M344">
        <v>2</v>
      </c>
    </row>
    <row r="345" spans="1:13" x14ac:dyDescent="0.45">
      <c r="A345">
        <v>344</v>
      </c>
      <c r="B345">
        <v>1089</v>
      </c>
      <c r="C345">
        <v>105.404</v>
      </c>
      <c r="D345">
        <v>0</v>
      </c>
      <c r="E345">
        <v>255</v>
      </c>
      <c r="F345">
        <v>16.5</v>
      </c>
      <c r="G345">
        <v>16.5</v>
      </c>
      <c r="H345">
        <v>0.78500000000000003</v>
      </c>
      <c r="I345">
        <v>344</v>
      </c>
      <c r="J345">
        <v>1</v>
      </c>
      <c r="K345">
        <v>1</v>
      </c>
      <c r="L345">
        <v>1</v>
      </c>
      <c r="M345">
        <v>4</v>
      </c>
    </row>
    <row r="346" spans="1:13" x14ac:dyDescent="0.45">
      <c r="A346">
        <v>345</v>
      </c>
      <c r="B346">
        <v>1089</v>
      </c>
      <c r="C346">
        <v>102.01900000000001</v>
      </c>
      <c r="D346">
        <v>0</v>
      </c>
      <c r="E346">
        <v>255</v>
      </c>
      <c r="F346">
        <v>16.5</v>
      </c>
      <c r="G346">
        <v>16.5</v>
      </c>
      <c r="H346">
        <v>0.78500000000000003</v>
      </c>
      <c r="I346">
        <v>345</v>
      </c>
      <c r="J346">
        <v>1</v>
      </c>
      <c r="K346">
        <v>1</v>
      </c>
      <c r="L346">
        <v>1</v>
      </c>
      <c r="M346">
        <v>5</v>
      </c>
    </row>
    <row r="347" spans="1:13" x14ac:dyDescent="0.45">
      <c r="A347">
        <v>346</v>
      </c>
      <c r="B347">
        <v>1089</v>
      </c>
      <c r="C347">
        <v>102.01900000000001</v>
      </c>
      <c r="D347">
        <v>0</v>
      </c>
      <c r="E347">
        <v>255</v>
      </c>
      <c r="F347">
        <v>16.5</v>
      </c>
      <c r="G347">
        <v>16.5</v>
      </c>
      <c r="H347">
        <v>0.78500000000000003</v>
      </c>
      <c r="I347">
        <v>346</v>
      </c>
      <c r="J347">
        <v>1</v>
      </c>
      <c r="K347">
        <v>1</v>
      </c>
      <c r="L347">
        <v>1</v>
      </c>
      <c r="M347">
        <v>5</v>
      </c>
    </row>
    <row r="348" spans="1:13" x14ac:dyDescent="0.45">
      <c r="A348">
        <v>347</v>
      </c>
      <c r="B348">
        <v>1089</v>
      </c>
      <c r="C348">
        <v>96.843000000000004</v>
      </c>
      <c r="D348">
        <v>0</v>
      </c>
      <c r="E348">
        <v>255</v>
      </c>
      <c r="F348">
        <v>16.5</v>
      </c>
      <c r="G348">
        <v>16.5</v>
      </c>
      <c r="H348">
        <v>0.78500000000000003</v>
      </c>
      <c r="I348">
        <v>347</v>
      </c>
      <c r="J348">
        <v>1</v>
      </c>
      <c r="K348">
        <v>1</v>
      </c>
      <c r="L348">
        <v>1</v>
      </c>
      <c r="M348">
        <v>2</v>
      </c>
    </row>
    <row r="349" spans="1:13" x14ac:dyDescent="0.45">
      <c r="A349">
        <v>348</v>
      </c>
      <c r="B349">
        <v>1089</v>
      </c>
      <c r="C349">
        <v>86.438000000000002</v>
      </c>
      <c r="D349">
        <v>0</v>
      </c>
      <c r="E349">
        <v>255</v>
      </c>
      <c r="F349">
        <v>16.5</v>
      </c>
      <c r="G349">
        <v>16.5</v>
      </c>
      <c r="H349">
        <v>0.78500000000000003</v>
      </c>
      <c r="I349">
        <v>348</v>
      </c>
      <c r="J349">
        <v>1</v>
      </c>
      <c r="K349">
        <v>1</v>
      </c>
      <c r="L349">
        <v>1</v>
      </c>
      <c r="M349">
        <v>3</v>
      </c>
    </row>
    <row r="350" spans="1:13" x14ac:dyDescent="0.45">
      <c r="A350">
        <v>349</v>
      </c>
      <c r="B350">
        <v>1089</v>
      </c>
      <c r="C350">
        <v>105.404</v>
      </c>
      <c r="D350">
        <v>0</v>
      </c>
      <c r="E350">
        <v>255</v>
      </c>
      <c r="F350">
        <v>16.5</v>
      </c>
      <c r="G350">
        <v>16.5</v>
      </c>
      <c r="H350">
        <v>0.78500000000000003</v>
      </c>
      <c r="I350">
        <v>349</v>
      </c>
      <c r="J350">
        <v>1</v>
      </c>
      <c r="K350">
        <v>1</v>
      </c>
      <c r="L350">
        <v>1</v>
      </c>
      <c r="M350">
        <v>4</v>
      </c>
    </row>
    <row r="351" spans="1:13" x14ac:dyDescent="0.45">
      <c r="A351">
        <v>350</v>
      </c>
      <c r="B351">
        <v>1089</v>
      </c>
      <c r="C351">
        <v>86.438000000000002</v>
      </c>
      <c r="D351">
        <v>0</v>
      </c>
      <c r="E351">
        <v>255</v>
      </c>
      <c r="F351">
        <v>16.5</v>
      </c>
      <c r="G351">
        <v>16.5</v>
      </c>
      <c r="H351">
        <v>0.78500000000000003</v>
      </c>
      <c r="I351">
        <v>350</v>
      </c>
      <c r="J351">
        <v>1</v>
      </c>
      <c r="K351">
        <v>1</v>
      </c>
      <c r="L351">
        <v>1</v>
      </c>
      <c r="M351">
        <v>3</v>
      </c>
    </row>
    <row r="352" spans="1:13" x14ac:dyDescent="0.45">
      <c r="A352">
        <v>351</v>
      </c>
      <c r="B352">
        <v>1089</v>
      </c>
      <c r="C352">
        <v>86.438000000000002</v>
      </c>
      <c r="D352">
        <v>0</v>
      </c>
      <c r="E352">
        <v>255</v>
      </c>
      <c r="F352">
        <v>16.5</v>
      </c>
      <c r="G352">
        <v>16.5</v>
      </c>
      <c r="H352">
        <v>0.78500000000000003</v>
      </c>
      <c r="I352">
        <v>351</v>
      </c>
      <c r="J352">
        <v>1</v>
      </c>
      <c r="K352">
        <v>1</v>
      </c>
      <c r="L352">
        <v>1</v>
      </c>
      <c r="M352">
        <v>3</v>
      </c>
    </row>
    <row r="353" spans="1:13" x14ac:dyDescent="0.45">
      <c r="A353">
        <v>352</v>
      </c>
      <c r="B353">
        <v>1089</v>
      </c>
      <c r="C353">
        <v>102.01900000000001</v>
      </c>
      <c r="D353">
        <v>0</v>
      </c>
      <c r="E353">
        <v>255</v>
      </c>
      <c r="F353">
        <v>16.5</v>
      </c>
      <c r="G353">
        <v>16.5</v>
      </c>
      <c r="H353">
        <v>0.78500000000000003</v>
      </c>
      <c r="I353">
        <v>352</v>
      </c>
      <c r="J353">
        <v>1</v>
      </c>
      <c r="K353">
        <v>1</v>
      </c>
      <c r="L353">
        <v>1</v>
      </c>
      <c r="M353">
        <v>5</v>
      </c>
    </row>
    <row r="354" spans="1:13" x14ac:dyDescent="0.45">
      <c r="A354">
        <v>353</v>
      </c>
      <c r="B354">
        <v>1089</v>
      </c>
      <c r="C354">
        <v>86.438000000000002</v>
      </c>
      <c r="D354">
        <v>0</v>
      </c>
      <c r="E354">
        <v>255</v>
      </c>
      <c r="F354">
        <v>16.5</v>
      </c>
      <c r="G354">
        <v>16.5</v>
      </c>
      <c r="H354">
        <v>0.78500000000000003</v>
      </c>
      <c r="I354">
        <v>353</v>
      </c>
      <c r="J354">
        <v>1</v>
      </c>
      <c r="K354">
        <v>1</v>
      </c>
      <c r="L354">
        <v>1</v>
      </c>
      <c r="M354">
        <v>3</v>
      </c>
    </row>
    <row r="355" spans="1:13" x14ac:dyDescent="0.45">
      <c r="A355">
        <v>354</v>
      </c>
      <c r="B355">
        <v>1089</v>
      </c>
      <c r="C355">
        <v>86.438000000000002</v>
      </c>
      <c r="D355">
        <v>0</v>
      </c>
      <c r="E355">
        <v>255</v>
      </c>
      <c r="F355">
        <v>16.5</v>
      </c>
      <c r="G355">
        <v>16.5</v>
      </c>
      <c r="H355">
        <v>0.78500000000000003</v>
      </c>
      <c r="I355">
        <v>354</v>
      </c>
      <c r="J355">
        <v>1</v>
      </c>
      <c r="K355">
        <v>1</v>
      </c>
      <c r="L355">
        <v>1</v>
      </c>
      <c r="M355">
        <v>3</v>
      </c>
    </row>
    <row r="356" spans="1:13" x14ac:dyDescent="0.45">
      <c r="A356">
        <v>355</v>
      </c>
      <c r="B356">
        <v>1089</v>
      </c>
      <c r="C356">
        <v>86.438000000000002</v>
      </c>
      <c r="D356">
        <v>0</v>
      </c>
      <c r="E356">
        <v>255</v>
      </c>
      <c r="F356">
        <v>16.5</v>
      </c>
      <c r="G356">
        <v>16.5</v>
      </c>
      <c r="H356">
        <v>0.78500000000000003</v>
      </c>
      <c r="I356">
        <v>355</v>
      </c>
      <c r="J356">
        <v>1</v>
      </c>
      <c r="K356">
        <v>1</v>
      </c>
      <c r="L356">
        <v>1</v>
      </c>
      <c r="M356">
        <v>3</v>
      </c>
    </row>
    <row r="357" spans="1:13" x14ac:dyDescent="0.45">
      <c r="A357">
        <v>356</v>
      </c>
      <c r="B357">
        <v>1089</v>
      </c>
      <c r="C357">
        <v>96.843000000000004</v>
      </c>
      <c r="D357">
        <v>0</v>
      </c>
      <c r="E357">
        <v>255</v>
      </c>
      <c r="F357">
        <v>16.5</v>
      </c>
      <c r="G357">
        <v>16.5</v>
      </c>
      <c r="H357">
        <v>0.78500000000000003</v>
      </c>
      <c r="I357">
        <v>356</v>
      </c>
      <c r="J357">
        <v>1</v>
      </c>
      <c r="K357">
        <v>1</v>
      </c>
      <c r="L357">
        <v>1</v>
      </c>
      <c r="M357">
        <v>2</v>
      </c>
    </row>
    <row r="358" spans="1:13" x14ac:dyDescent="0.45">
      <c r="A358">
        <v>357</v>
      </c>
      <c r="B358">
        <v>1089</v>
      </c>
      <c r="C358">
        <v>56.69</v>
      </c>
      <c r="D358">
        <v>0</v>
      </c>
      <c r="E358">
        <v>255</v>
      </c>
      <c r="F358">
        <v>16.5</v>
      </c>
      <c r="G358">
        <v>16.5</v>
      </c>
      <c r="H358">
        <v>0.78500000000000003</v>
      </c>
      <c r="I358">
        <v>357</v>
      </c>
      <c r="J358">
        <v>1</v>
      </c>
      <c r="K358">
        <v>1</v>
      </c>
      <c r="L358">
        <v>1</v>
      </c>
      <c r="M358">
        <v>6</v>
      </c>
    </row>
    <row r="359" spans="1:13" x14ac:dyDescent="0.45">
      <c r="A359">
        <v>358</v>
      </c>
      <c r="B359">
        <v>1089</v>
      </c>
      <c r="C359">
        <v>72.221000000000004</v>
      </c>
      <c r="D359">
        <v>0</v>
      </c>
      <c r="E359">
        <v>255</v>
      </c>
      <c r="F359">
        <v>16.5</v>
      </c>
      <c r="G359">
        <v>16.5</v>
      </c>
      <c r="H359">
        <v>0.78500000000000003</v>
      </c>
      <c r="I359">
        <v>358</v>
      </c>
      <c r="J359">
        <v>1</v>
      </c>
      <c r="K359">
        <v>1</v>
      </c>
      <c r="L359">
        <v>1</v>
      </c>
      <c r="M359">
        <v>1</v>
      </c>
    </row>
    <row r="360" spans="1:13" x14ac:dyDescent="0.45">
      <c r="A360">
        <v>359</v>
      </c>
      <c r="B360">
        <v>1089</v>
      </c>
      <c r="C360">
        <v>96.843000000000004</v>
      </c>
      <c r="D360">
        <v>0</v>
      </c>
      <c r="E360">
        <v>255</v>
      </c>
      <c r="F360">
        <v>16.5</v>
      </c>
      <c r="G360">
        <v>16.5</v>
      </c>
      <c r="H360">
        <v>0.78500000000000003</v>
      </c>
      <c r="I360">
        <v>359</v>
      </c>
      <c r="J360">
        <v>1</v>
      </c>
      <c r="K360">
        <v>1</v>
      </c>
      <c r="L360">
        <v>1</v>
      </c>
      <c r="M360">
        <v>2</v>
      </c>
    </row>
    <row r="361" spans="1:13" x14ac:dyDescent="0.45">
      <c r="A361">
        <v>360</v>
      </c>
      <c r="B361">
        <v>1089</v>
      </c>
      <c r="C361">
        <v>102.01900000000001</v>
      </c>
      <c r="D361">
        <v>0</v>
      </c>
      <c r="E361">
        <v>255</v>
      </c>
      <c r="F361">
        <v>16.5</v>
      </c>
      <c r="G361">
        <v>16.5</v>
      </c>
      <c r="H361">
        <v>0.78500000000000003</v>
      </c>
      <c r="I361">
        <v>360</v>
      </c>
      <c r="J361">
        <v>1</v>
      </c>
      <c r="K361">
        <v>1</v>
      </c>
      <c r="L361">
        <v>1</v>
      </c>
      <c r="M361">
        <v>5</v>
      </c>
    </row>
    <row r="362" spans="1:13" x14ac:dyDescent="0.45">
      <c r="A362">
        <v>361</v>
      </c>
      <c r="B362">
        <v>1089</v>
      </c>
      <c r="C362">
        <v>86.438000000000002</v>
      </c>
      <c r="D362">
        <v>0</v>
      </c>
      <c r="E362">
        <v>255</v>
      </c>
      <c r="F362">
        <v>16.5</v>
      </c>
      <c r="G362">
        <v>16.5</v>
      </c>
      <c r="H362">
        <v>0.78500000000000003</v>
      </c>
      <c r="I362">
        <v>361</v>
      </c>
      <c r="J362">
        <v>1</v>
      </c>
      <c r="K362">
        <v>1</v>
      </c>
      <c r="L362">
        <v>1</v>
      </c>
      <c r="M362">
        <v>3</v>
      </c>
    </row>
    <row r="363" spans="1:13" x14ac:dyDescent="0.45">
      <c r="A363">
        <v>362</v>
      </c>
      <c r="B363">
        <v>1089</v>
      </c>
      <c r="C363">
        <v>96.843000000000004</v>
      </c>
      <c r="D363">
        <v>0</v>
      </c>
      <c r="E363">
        <v>255</v>
      </c>
      <c r="F363">
        <v>16.5</v>
      </c>
      <c r="G363">
        <v>16.5</v>
      </c>
      <c r="H363">
        <v>0.78500000000000003</v>
      </c>
      <c r="I363">
        <v>362</v>
      </c>
      <c r="J363">
        <v>1</v>
      </c>
      <c r="K363">
        <v>1</v>
      </c>
      <c r="L363">
        <v>1</v>
      </c>
      <c r="M363">
        <v>2</v>
      </c>
    </row>
    <row r="364" spans="1:13" x14ac:dyDescent="0.45">
      <c r="A364">
        <v>363</v>
      </c>
      <c r="B364">
        <v>1089</v>
      </c>
      <c r="C364">
        <v>105.404</v>
      </c>
      <c r="D364">
        <v>0</v>
      </c>
      <c r="E364">
        <v>255</v>
      </c>
      <c r="F364">
        <v>16.5</v>
      </c>
      <c r="G364">
        <v>16.5</v>
      </c>
      <c r="H364">
        <v>0.78500000000000003</v>
      </c>
      <c r="I364">
        <v>363</v>
      </c>
      <c r="J364">
        <v>1</v>
      </c>
      <c r="K364">
        <v>1</v>
      </c>
      <c r="L364">
        <v>1</v>
      </c>
      <c r="M364">
        <v>4</v>
      </c>
    </row>
    <row r="365" spans="1:13" x14ac:dyDescent="0.45">
      <c r="A365">
        <v>364</v>
      </c>
      <c r="B365">
        <v>1089</v>
      </c>
      <c r="C365">
        <v>102.01900000000001</v>
      </c>
      <c r="D365">
        <v>0</v>
      </c>
      <c r="E365">
        <v>255</v>
      </c>
      <c r="F365">
        <v>16.5</v>
      </c>
      <c r="G365">
        <v>16.5</v>
      </c>
      <c r="H365">
        <v>0.78500000000000003</v>
      </c>
      <c r="I365">
        <v>364</v>
      </c>
      <c r="J365">
        <v>1</v>
      </c>
      <c r="K365">
        <v>1</v>
      </c>
      <c r="L365">
        <v>1</v>
      </c>
      <c r="M365">
        <v>5</v>
      </c>
    </row>
    <row r="366" spans="1:13" x14ac:dyDescent="0.45">
      <c r="A366">
        <v>365</v>
      </c>
      <c r="B366">
        <v>1089</v>
      </c>
      <c r="C366">
        <v>102.01900000000001</v>
      </c>
      <c r="D366">
        <v>0</v>
      </c>
      <c r="E366">
        <v>255</v>
      </c>
      <c r="F366">
        <v>16.5</v>
      </c>
      <c r="G366">
        <v>16.5</v>
      </c>
      <c r="H366">
        <v>0.78500000000000003</v>
      </c>
      <c r="I366">
        <v>365</v>
      </c>
      <c r="J366">
        <v>1</v>
      </c>
      <c r="K366">
        <v>1</v>
      </c>
      <c r="L366">
        <v>1</v>
      </c>
      <c r="M366">
        <v>5</v>
      </c>
    </row>
    <row r="367" spans="1:13" x14ac:dyDescent="0.45">
      <c r="A367">
        <v>366</v>
      </c>
      <c r="B367">
        <v>1089</v>
      </c>
      <c r="C367">
        <v>102.01900000000001</v>
      </c>
      <c r="D367">
        <v>0</v>
      </c>
      <c r="E367">
        <v>255</v>
      </c>
      <c r="F367">
        <v>16.5</v>
      </c>
      <c r="G367">
        <v>16.5</v>
      </c>
      <c r="H367">
        <v>0.78500000000000003</v>
      </c>
      <c r="I367">
        <v>366</v>
      </c>
      <c r="J367">
        <v>1</v>
      </c>
      <c r="K367">
        <v>1</v>
      </c>
      <c r="L367">
        <v>1</v>
      </c>
      <c r="M367">
        <v>5</v>
      </c>
    </row>
    <row r="368" spans="1:13" x14ac:dyDescent="0.45">
      <c r="A368">
        <v>367</v>
      </c>
      <c r="B368">
        <v>1089</v>
      </c>
      <c r="C368">
        <v>102.01900000000001</v>
      </c>
      <c r="D368">
        <v>0</v>
      </c>
      <c r="E368">
        <v>255</v>
      </c>
      <c r="F368">
        <v>16.5</v>
      </c>
      <c r="G368">
        <v>16.5</v>
      </c>
      <c r="H368">
        <v>0.78500000000000003</v>
      </c>
      <c r="I368">
        <v>367</v>
      </c>
      <c r="J368">
        <v>1</v>
      </c>
      <c r="K368">
        <v>1</v>
      </c>
      <c r="L368">
        <v>1</v>
      </c>
      <c r="M368">
        <v>5</v>
      </c>
    </row>
    <row r="369" spans="1:13" x14ac:dyDescent="0.45">
      <c r="A369">
        <v>368</v>
      </c>
      <c r="B369">
        <v>1089</v>
      </c>
      <c r="C369">
        <v>105.404</v>
      </c>
      <c r="D369">
        <v>0</v>
      </c>
      <c r="E369">
        <v>255</v>
      </c>
      <c r="F369">
        <v>16.5</v>
      </c>
      <c r="G369">
        <v>16.5</v>
      </c>
      <c r="H369">
        <v>0.78500000000000003</v>
      </c>
      <c r="I369">
        <v>368</v>
      </c>
      <c r="J369">
        <v>1</v>
      </c>
      <c r="K369">
        <v>1</v>
      </c>
      <c r="L369">
        <v>1</v>
      </c>
      <c r="M369">
        <v>4</v>
      </c>
    </row>
    <row r="370" spans="1:13" x14ac:dyDescent="0.45">
      <c r="A370">
        <v>369</v>
      </c>
      <c r="B370">
        <v>1089</v>
      </c>
      <c r="C370">
        <v>96.843000000000004</v>
      </c>
      <c r="D370">
        <v>0</v>
      </c>
      <c r="E370">
        <v>255</v>
      </c>
      <c r="F370">
        <v>16.5</v>
      </c>
      <c r="G370">
        <v>16.5</v>
      </c>
      <c r="H370">
        <v>0.78500000000000003</v>
      </c>
      <c r="I370">
        <v>369</v>
      </c>
      <c r="J370">
        <v>1</v>
      </c>
      <c r="K370">
        <v>1</v>
      </c>
      <c r="L370">
        <v>1</v>
      </c>
      <c r="M370">
        <v>2</v>
      </c>
    </row>
    <row r="371" spans="1:13" x14ac:dyDescent="0.45">
      <c r="A371">
        <v>370</v>
      </c>
      <c r="B371">
        <v>1089</v>
      </c>
      <c r="C371">
        <v>96.843000000000004</v>
      </c>
      <c r="D371">
        <v>0</v>
      </c>
      <c r="E371">
        <v>255</v>
      </c>
      <c r="F371">
        <v>16.5</v>
      </c>
      <c r="G371">
        <v>16.5</v>
      </c>
      <c r="H371">
        <v>0.78500000000000003</v>
      </c>
      <c r="I371">
        <v>370</v>
      </c>
      <c r="J371">
        <v>1</v>
      </c>
      <c r="K371">
        <v>1</v>
      </c>
      <c r="L371">
        <v>1</v>
      </c>
      <c r="M371">
        <v>2</v>
      </c>
    </row>
    <row r="372" spans="1:13" x14ac:dyDescent="0.45">
      <c r="A372">
        <v>371</v>
      </c>
      <c r="B372">
        <v>1089</v>
      </c>
      <c r="C372">
        <v>86.438000000000002</v>
      </c>
      <c r="D372">
        <v>0</v>
      </c>
      <c r="E372">
        <v>255</v>
      </c>
      <c r="F372">
        <v>16.5</v>
      </c>
      <c r="G372">
        <v>16.5</v>
      </c>
      <c r="H372">
        <v>0.78500000000000003</v>
      </c>
      <c r="I372">
        <v>371</v>
      </c>
      <c r="J372">
        <v>1</v>
      </c>
      <c r="K372">
        <v>1</v>
      </c>
      <c r="L372">
        <v>1</v>
      </c>
      <c r="M372">
        <v>3</v>
      </c>
    </row>
    <row r="373" spans="1:13" x14ac:dyDescent="0.45">
      <c r="A373">
        <v>372</v>
      </c>
      <c r="B373">
        <v>1089</v>
      </c>
      <c r="C373">
        <v>56.69</v>
      </c>
      <c r="D373">
        <v>0</v>
      </c>
      <c r="E373">
        <v>255</v>
      </c>
      <c r="F373">
        <v>16.5</v>
      </c>
      <c r="G373">
        <v>16.5</v>
      </c>
      <c r="H373">
        <v>0.78500000000000003</v>
      </c>
      <c r="I373">
        <v>372</v>
      </c>
      <c r="J373">
        <v>1</v>
      </c>
      <c r="K373">
        <v>1</v>
      </c>
      <c r="L373">
        <v>1</v>
      </c>
      <c r="M373">
        <v>6</v>
      </c>
    </row>
    <row r="374" spans="1:13" x14ac:dyDescent="0.45">
      <c r="A374">
        <v>373</v>
      </c>
      <c r="B374">
        <v>1089</v>
      </c>
      <c r="C374">
        <v>56.69</v>
      </c>
      <c r="D374">
        <v>0</v>
      </c>
      <c r="E374">
        <v>255</v>
      </c>
      <c r="F374">
        <v>16.5</v>
      </c>
      <c r="G374">
        <v>16.5</v>
      </c>
      <c r="H374">
        <v>0.78500000000000003</v>
      </c>
      <c r="I374">
        <v>373</v>
      </c>
      <c r="J374">
        <v>1</v>
      </c>
      <c r="K374">
        <v>1</v>
      </c>
      <c r="L374">
        <v>1</v>
      </c>
      <c r="M374">
        <v>6</v>
      </c>
    </row>
    <row r="375" spans="1:13" x14ac:dyDescent="0.45">
      <c r="A375">
        <v>374</v>
      </c>
      <c r="B375">
        <v>1089</v>
      </c>
      <c r="C375">
        <v>96.843000000000004</v>
      </c>
      <c r="D375">
        <v>0</v>
      </c>
      <c r="E375">
        <v>255</v>
      </c>
      <c r="F375">
        <v>16.5</v>
      </c>
      <c r="G375">
        <v>16.5</v>
      </c>
      <c r="H375">
        <v>0.78500000000000003</v>
      </c>
      <c r="I375">
        <v>374</v>
      </c>
      <c r="J375">
        <v>1</v>
      </c>
      <c r="K375">
        <v>1</v>
      </c>
      <c r="L375">
        <v>1</v>
      </c>
      <c r="M375">
        <v>2</v>
      </c>
    </row>
    <row r="376" spans="1:13" x14ac:dyDescent="0.45">
      <c r="A376">
        <v>375</v>
      </c>
      <c r="B376">
        <v>1089</v>
      </c>
      <c r="C376">
        <v>56.69</v>
      </c>
      <c r="D376">
        <v>0</v>
      </c>
      <c r="E376">
        <v>255</v>
      </c>
      <c r="F376">
        <v>16.5</v>
      </c>
      <c r="G376">
        <v>16.5</v>
      </c>
      <c r="H376">
        <v>0.78500000000000003</v>
      </c>
      <c r="I376">
        <v>375</v>
      </c>
      <c r="J376">
        <v>1</v>
      </c>
      <c r="K376">
        <v>1</v>
      </c>
      <c r="L376">
        <v>1</v>
      </c>
      <c r="M376">
        <v>6</v>
      </c>
    </row>
    <row r="377" spans="1:13" x14ac:dyDescent="0.45">
      <c r="A377">
        <v>376</v>
      </c>
      <c r="B377">
        <v>1089</v>
      </c>
      <c r="C377">
        <v>96.843000000000004</v>
      </c>
      <c r="D377">
        <v>0</v>
      </c>
      <c r="E377">
        <v>255</v>
      </c>
      <c r="F377">
        <v>16.5</v>
      </c>
      <c r="G377">
        <v>16.5</v>
      </c>
      <c r="H377">
        <v>0.78500000000000003</v>
      </c>
      <c r="I377">
        <v>376</v>
      </c>
      <c r="J377">
        <v>1</v>
      </c>
      <c r="K377">
        <v>1</v>
      </c>
      <c r="L377">
        <v>1</v>
      </c>
      <c r="M377">
        <v>2</v>
      </c>
    </row>
    <row r="378" spans="1:13" x14ac:dyDescent="0.45">
      <c r="A378">
        <v>377</v>
      </c>
      <c r="B378">
        <v>1089</v>
      </c>
      <c r="C378">
        <v>96.843000000000004</v>
      </c>
      <c r="D378">
        <v>0</v>
      </c>
      <c r="E378">
        <v>255</v>
      </c>
      <c r="F378">
        <v>16.5</v>
      </c>
      <c r="G378">
        <v>16.5</v>
      </c>
      <c r="H378">
        <v>0.78500000000000003</v>
      </c>
      <c r="I378">
        <v>377</v>
      </c>
      <c r="J378">
        <v>1</v>
      </c>
      <c r="K378">
        <v>1</v>
      </c>
      <c r="L378">
        <v>1</v>
      </c>
      <c r="M378">
        <v>2</v>
      </c>
    </row>
    <row r="379" spans="1:13" x14ac:dyDescent="0.45">
      <c r="A379">
        <v>378</v>
      </c>
      <c r="B379">
        <v>1089</v>
      </c>
      <c r="C379">
        <v>96.843000000000004</v>
      </c>
      <c r="D379">
        <v>0</v>
      </c>
      <c r="E379">
        <v>255</v>
      </c>
      <c r="F379">
        <v>16.5</v>
      </c>
      <c r="G379">
        <v>16.5</v>
      </c>
      <c r="H379">
        <v>0.78500000000000003</v>
      </c>
      <c r="I379">
        <v>378</v>
      </c>
      <c r="J379">
        <v>1</v>
      </c>
      <c r="K379">
        <v>1</v>
      </c>
      <c r="L379">
        <v>1</v>
      </c>
      <c r="M379">
        <v>2</v>
      </c>
    </row>
    <row r="380" spans="1:13" x14ac:dyDescent="0.45">
      <c r="A380">
        <v>379</v>
      </c>
      <c r="B380">
        <v>1089</v>
      </c>
      <c r="C380">
        <v>102.01900000000001</v>
      </c>
      <c r="D380">
        <v>0</v>
      </c>
      <c r="E380">
        <v>255</v>
      </c>
      <c r="F380">
        <v>16.5</v>
      </c>
      <c r="G380">
        <v>16.5</v>
      </c>
      <c r="H380">
        <v>0.78500000000000003</v>
      </c>
      <c r="I380">
        <v>379</v>
      </c>
      <c r="J380">
        <v>1</v>
      </c>
      <c r="K380">
        <v>1</v>
      </c>
      <c r="L380">
        <v>1</v>
      </c>
      <c r="M380">
        <v>5</v>
      </c>
    </row>
    <row r="381" spans="1:13" x14ac:dyDescent="0.45">
      <c r="A381">
        <v>380</v>
      </c>
      <c r="B381">
        <v>1089</v>
      </c>
      <c r="C381">
        <v>56.69</v>
      </c>
      <c r="D381">
        <v>0</v>
      </c>
      <c r="E381">
        <v>255</v>
      </c>
      <c r="F381">
        <v>16.5</v>
      </c>
      <c r="G381">
        <v>16.5</v>
      </c>
      <c r="H381">
        <v>0.78500000000000003</v>
      </c>
      <c r="I381">
        <v>380</v>
      </c>
      <c r="J381">
        <v>1</v>
      </c>
      <c r="K381">
        <v>1</v>
      </c>
      <c r="L381">
        <v>1</v>
      </c>
      <c r="M381">
        <v>6</v>
      </c>
    </row>
    <row r="382" spans="1:13" x14ac:dyDescent="0.45">
      <c r="A382">
        <v>381</v>
      </c>
      <c r="B382">
        <v>1089</v>
      </c>
      <c r="C382">
        <v>105.404</v>
      </c>
      <c r="D382">
        <v>0</v>
      </c>
      <c r="E382">
        <v>255</v>
      </c>
      <c r="F382">
        <v>16.5</v>
      </c>
      <c r="G382">
        <v>16.5</v>
      </c>
      <c r="H382">
        <v>0.78500000000000003</v>
      </c>
      <c r="I382">
        <v>381</v>
      </c>
      <c r="J382">
        <v>1</v>
      </c>
      <c r="K382">
        <v>1</v>
      </c>
      <c r="L382">
        <v>1</v>
      </c>
      <c r="M382">
        <v>4</v>
      </c>
    </row>
    <row r="383" spans="1:13" x14ac:dyDescent="0.45">
      <c r="A383">
        <v>382</v>
      </c>
      <c r="B383">
        <v>1089</v>
      </c>
      <c r="C383">
        <v>86.438000000000002</v>
      </c>
      <c r="D383">
        <v>0</v>
      </c>
      <c r="E383">
        <v>255</v>
      </c>
      <c r="F383">
        <v>16.5</v>
      </c>
      <c r="G383">
        <v>16.5</v>
      </c>
      <c r="H383">
        <v>0.78500000000000003</v>
      </c>
      <c r="I383">
        <v>382</v>
      </c>
      <c r="J383">
        <v>1</v>
      </c>
      <c r="K383">
        <v>1</v>
      </c>
      <c r="L383">
        <v>1</v>
      </c>
      <c r="M383">
        <v>3</v>
      </c>
    </row>
    <row r="384" spans="1:13" x14ac:dyDescent="0.45">
      <c r="A384">
        <v>383</v>
      </c>
      <c r="B384">
        <v>1089</v>
      </c>
      <c r="C384">
        <v>72.221000000000004</v>
      </c>
      <c r="D384">
        <v>0</v>
      </c>
      <c r="E384">
        <v>255</v>
      </c>
      <c r="F384">
        <v>16.5</v>
      </c>
      <c r="G384">
        <v>16.5</v>
      </c>
      <c r="H384">
        <v>0.78500000000000003</v>
      </c>
      <c r="I384">
        <v>383</v>
      </c>
      <c r="J384">
        <v>1</v>
      </c>
      <c r="K384">
        <v>1</v>
      </c>
      <c r="L384">
        <v>1</v>
      </c>
      <c r="M384">
        <v>1</v>
      </c>
    </row>
    <row r="385" spans="1:13" x14ac:dyDescent="0.45">
      <c r="A385">
        <v>384</v>
      </c>
      <c r="B385">
        <v>1089</v>
      </c>
      <c r="C385">
        <v>72.221000000000004</v>
      </c>
      <c r="D385">
        <v>0</v>
      </c>
      <c r="E385">
        <v>255</v>
      </c>
      <c r="F385">
        <v>16.5</v>
      </c>
      <c r="G385">
        <v>16.5</v>
      </c>
      <c r="H385">
        <v>0.78500000000000003</v>
      </c>
      <c r="I385">
        <v>384</v>
      </c>
      <c r="J385">
        <v>1</v>
      </c>
      <c r="K385">
        <v>1</v>
      </c>
      <c r="L385">
        <v>1</v>
      </c>
      <c r="M385">
        <v>1</v>
      </c>
    </row>
    <row r="386" spans="1:13" x14ac:dyDescent="0.45">
      <c r="A386">
        <v>385</v>
      </c>
      <c r="B386">
        <v>1089</v>
      </c>
      <c r="C386">
        <v>86.438000000000002</v>
      </c>
      <c r="D386">
        <v>0</v>
      </c>
      <c r="E386">
        <v>255</v>
      </c>
      <c r="F386">
        <v>16.5</v>
      </c>
      <c r="G386">
        <v>16.5</v>
      </c>
      <c r="H386">
        <v>0.78500000000000003</v>
      </c>
      <c r="I386">
        <v>385</v>
      </c>
      <c r="J386">
        <v>1</v>
      </c>
      <c r="K386">
        <v>1</v>
      </c>
      <c r="L386">
        <v>1</v>
      </c>
      <c r="M386">
        <v>3</v>
      </c>
    </row>
    <row r="387" spans="1:13" x14ac:dyDescent="0.45">
      <c r="A387">
        <v>386</v>
      </c>
      <c r="B387">
        <v>1089</v>
      </c>
      <c r="C387">
        <v>72.221000000000004</v>
      </c>
      <c r="D387">
        <v>0</v>
      </c>
      <c r="E387">
        <v>255</v>
      </c>
      <c r="F387">
        <v>16.5</v>
      </c>
      <c r="G387">
        <v>16.5</v>
      </c>
      <c r="H387">
        <v>0.78500000000000003</v>
      </c>
      <c r="I387">
        <v>386</v>
      </c>
      <c r="J387">
        <v>1</v>
      </c>
      <c r="K387">
        <v>1</v>
      </c>
      <c r="L387">
        <v>1</v>
      </c>
      <c r="M387">
        <v>1</v>
      </c>
    </row>
    <row r="388" spans="1:13" x14ac:dyDescent="0.45">
      <c r="A388">
        <v>387</v>
      </c>
      <c r="B388">
        <v>1089</v>
      </c>
      <c r="C388">
        <v>72.221000000000004</v>
      </c>
      <c r="D388">
        <v>0</v>
      </c>
      <c r="E388">
        <v>255</v>
      </c>
      <c r="F388">
        <v>16.5</v>
      </c>
      <c r="G388">
        <v>16.5</v>
      </c>
      <c r="H388">
        <v>0.78500000000000003</v>
      </c>
      <c r="I388">
        <v>387</v>
      </c>
      <c r="J388">
        <v>1</v>
      </c>
      <c r="K388">
        <v>1</v>
      </c>
      <c r="L388">
        <v>1</v>
      </c>
      <c r="M388">
        <v>1</v>
      </c>
    </row>
    <row r="389" spans="1:13" x14ac:dyDescent="0.45">
      <c r="A389">
        <v>388</v>
      </c>
      <c r="B389">
        <v>1089</v>
      </c>
      <c r="C389">
        <v>56.69</v>
      </c>
      <c r="D389">
        <v>0</v>
      </c>
      <c r="E389">
        <v>255</v>
      </c>
      <c r="F389">
        <v>16.5</v>
      </c>
      <c r="G389">
        <v>16.5</v>
      </c>
      <c r="H389">
        <v>0.78500000000000003</v>
      </c>
      <c r="I389">
        <v>388</v>
      </c>
      <c r="J389">
        <v>1</v>
      </c>
      <c r="K389">
        <v>1</v>
      </c>
      <c r="L389">
        <v>1</v>
      </c>
      <c r="M389">
        <v>6</v>
      </c>
    </row>
    <row r="390" spans="1:13" x14ac:dyDescent="0.45">
      <c r="A390">
        <v>389</v>
      </c>
      <c r="B390">
        <v>1089</v>
      </c>
      <c r="C390">
        <v>105.404</v>
      </c>
      <c r="D390">
        <v>0</v>
      </c>
      <c r="E390">
        <v>255</v>
      </c>
      <c r="F390">
        <v>16.5</v>
      </c>
      <c r="G390">
        <v>16.5</v>
      </c>
      <c r="H390">
        <v>0.78500000000000003</v>
      </c>
      <c r="I390">
        <v>389</v>
      </c>
      <c r="J390">
        <v>1</v>
      </c>
      <c r="K390">
        <v>1</v>
      </c>
      <c r="L390">
        <v>1</v>
      </c>
      <c r="M390">
        <v>4</v>
      </c>
    </row>
    <row r="391" spans="1:13" x14ac:dyDescent="0.45">
      <c r="A391">
        <v>390</v>
      </c>
      <c r="B391">
        <v>1089</v>
      </c>
      <c r="C391">
        <v>102.01900000000001</v>
      </c>
      <c r="D391">
        <v>0</v>
      </c>
      <c r="E391">
        <v>255</v>
      </c>
      <c r="F391">
        <v>16.5</v>
      </c>
      <c r="G391">
        <v>16.5</v>
      </c>
      <c r="H391">
        <v>0.78500000000000003</v>
      </c>
      <c r="I391">
        <v>390</v>
      </c>
      <c r="J391">
        <v>1</v>
      </c>
      <c r="K391">
        <v>1</v>
      </c>
      <c r="L391">
        <v>1</v>
      </c>
      <c r="M391">
        <v>5</v>
      </c>
    </row>
    <row r="392" spans="1:13" x14ac:dyDescent="0.45">
      <c r="A392">
        <v>391</v>
      </c>
      <c r="B392">
        <v>1089</v>
      </c>
      <c r="C392">
        <v>105.404</v>
      </c>
      <c r="D392">
        <v>0</v>
      </c>
      <c r="E392">
        <v>255</v>
      </c>
      <c r="F392">
        <v>16.5</v>
      </c>
      <c r="G392">
        <v>16.5</v>
      </c>
      <c r="H392">
        <v>0.78500000000000003</v>
      </c>
      <c r="I392">
        <v>391</v>
      </c>
      <c r="J392">
        <v>1</v>
      </c>
      <c r="K392">
        <v>1</v>
      </c>
      <c r="L392">
        <v>1</v>
      </c>
      <c r="M392">
        <v>4</v>
      </c>
    </row>
    <row r="393" spans="1:13" x14ac:dyDescent="0.45">
      <c r="A393">
        <v>392</v>
      </c>
      <c r="B393">
        <v>1089</v>
      </c>
      <c r="C393">
        <v>86.438000000000002</v>
      </c>
      <c r="D393">
        <v>0</v>
      </c>
      <c r="E393">
        <v>255</v>
      </c>
      <c r="F393">
        <v>16.5</v>
      </c>
      <c r="G393">
        <v>16.5</v>
      </c>
      <c r="H393">
        <v>0.78500000000000003</v>
      </c>
      <c r="I393">
        <v>392</v>
      </c>
      <c r="J393">
        <v>1</v>
      </c>
      <c r="K393">
        <v>1</v>
      </c>
      <c r="L393">
        <v>1</v>
      </c>
      <c r="M393">
        <v>3</v>
      </c>
    </row>
    <row r="394" spans="1:13" x14ac:dyDescent="0.45">
      <c r="A394">
        <v>393</v>
      </c>
      <c r="B394">
        <v>1089</v>
      </c>
      <c r="C394">
        <v>102.01900000000001</v>
      </c>
      <c r="D394">
        <v>0</v>
      </c>
      <c r="E394">
        <v>255</v>
      </c>
      <c r="F394">
        <v>16.5</v>
      </c>
      <c r="G394">
        <v>16.5</v>
      </c>
      <c r="H394">
        <v>0.78500000000000003</v>
      </c>
      <c r="I394">
        <v>393</v>
      </c>
      <c r="J394">
        <v>1</v>
      </c>
      <c r="K394">
        <v>1</v>
      </c>
      <c r="L394">
        <v>1</v>
      </c>
      <c r="M394">
        <v>5</v>
      </c>
    </row>
    <row r="395" spans="1:13" x14ac:dyDescent="0.45">
      <c r="A395">
        <v>394</v>
      </c>
      <c r="B395">
        <v>1089</v>
      </c>
      <c r="C395">
        <v>86.438000000000002</v>
      </c>
      <c r="D395">
        <v>0</v>
      </c>
      <c r="E395">
        <v>255</v>
      </c>
      <c r="F395">
        <v>16.5</v>
      </c>
      <c r="G395">
        <v>16.5</v>
      </c>
      <c r="H395">
        <v>0.78500000000000003</v>
      </c>
      <c r="I395">
        <v>394</v>
      </c>
      <c r="J395">
        <v>1</v>
      </c>
      <c r="K395">
        <v>1</v>
      </c>
      <c r="L395">
        <v>1</v>
      </c>
      <c r="M395">
        <v>3</v>
      </c>
    </row>
    <row r="396" spans="1:13" x14ac:dyDescent="0.45">
      <c r="A396">
        <v>395</v>
      </c>
      <c r="B396">
        <v>1089</v>
      </c>
      <c r="C396">
        <v>56.69</v>
      </c>
      <c r="D396">
        <v>0</v>
      </c>
      <c r="E396">
        <v>255</v>
      </c>
      <c r="F396">
        <v>16.5</v>
      </c>
      <c r="G396">
        <v>16.5</v>
      </c>
      <c r="H396">
        <v>0.78500000000000003</v>
      </c>
      <c r="I396">
        <v>395</v>
      </c>
      <c r="J396">
        <v>1</v>
      </c>
      <c r="K396">
        <v>1</v>
      </c>
      <c r="L396">
        <v>1</v>
      </c>
      <c r="M396">
        <v>6</v>
      </c>
    </row>
    <row r="397" spans="1:13" x14ac:dyDescent="0.45">
      <c r="A397">
        <v>396</v>
      </c>
      <c r="B397">
        <v>1089</v>
      </c>
      <c r="C397">
        <v>102.01900000000001</v>
      </c>
      <c r="D397">
        <v>0</v>
      </c>
      <c r="E397">
        <v>255</v>
      </c>
      <c r="F397">
        <v>16.5</v>
      </c>
      <c r="G397">
        <v>16.5</v>
      </c>
      <c r="H397">
        <v>0.78500000000000003</v>
      </c>
      <c r="I397">
        <v>396</v>
      </c>
      <c r="J397">
        <v>1</v>
      </c>
      <c r="K397">
        <v>1</v>
      </c>
      <c r="L397">
        <v>1</v>
      </c>
      <c r="M397">
        <v>5</v>
      </c>
    </row>
    <row r="398" spans="1:13" x14ac:dyDescent="0.45">
      <c r="A398">
        <v>397</v>
      </c>
      <c r="B398">
        <v>1089</v>
      </c>
      <c r="C398">
        <v>86.438000000000002</v>
      </c>
      <c r="D398">
        <v>0</v>
      </c>
      <c r="E398">
        <v>255</v>
      </c>
      <c r="F398">
        <v>16.5</v>
      </c>
      <c r="G398">
        <v>16.5</v>
      </c>
      <c r="H398">
        <v>0.78500000000000003</v>
      </c>
      <c r="I398">
        <v>397</v>
      </c>
      <c r="J398">
        <v>1</v>
      </c>
      <c r="K398">
        <v>1</v>
      </c>
      <c r="L398">
        <v>1</v>
      </c>
      <c r="M398">
        <v>3</v>
      </c>
    </row>
    <row r="399" spans="1:13" x14ac:dyDescent="0.45">
      <c r="A399">
        <v>398</v>
      </c>
      <c r="B399">
        <v>1089</v>
      </c>
      <c r="C399">
        <v>86.438000000000002</v>
      </c>
      <c r="D399">
        <v>0</v>
      </c>
      <c r="E399">
        <v>255</v>
      </c>
      <c r="F399">
        <v>16.5</v>
      </c>
      <c r="G399">
        <v>16.5</v>
      </c>
      <c r="H399">
        <v>0.78500000000000003</v>
      </c>
      <c r="I399">
        <v>398</v>
      </c>
      <c r="J399">
        <v>1</v>
      </c>
      <c r="K399">
        <v>1</v>
      </c>
      <c r="L399">
        <v>1</v>
      </c>
      <c r="M399">
        <v>3</v>
      </c>
    </row>
    <row r="400" spans="1:13" x14ac:dyDescent="0.45">
      <c r="A400">
        <v>399</v>
      </c>
      <c r="B400">
        <v>1089</v>
      </c>
      <c r="C400">
        <v>86.438000000000002</v>
      </c>
      <c r="D400">
        <v>0</v>
      </c>
      <c r="E400">
        <v>255</v>
      </c>
      <c r="F400">
        <v>16.5</v>
      </c>
      <c r="G400">
        <v>16.5</v>
      </c>
      <c r="H400">
        <v>0.78500000000000003</v>
      </c>
      <c r="I400">
        <v>399</v>
      </c>
      <c r="J400">
        <v>1</v>
      </c>
      <c r="K400">
        <v>1</v>
      </c>
      <c r="L400">
        <v>1</v>
      </c>
      <c r="M400">
        <v>3</v>
      </c>
    </row>
    <row r="401" spans="1:13" x14ac:dyDescent="0.45">
      <c r="A401">
        <v>400</v>
      </c>
      <c r="B401">
        <v>1089</v>
      </c>
      <c r="C401">
        <v>72.221000000000004</v>
      </c>
      <c r="D401">
        <v>0</v>
      </c>
      <c r="E401">
        <v>255</v>
      </c>
      <c r="F401">
        <v>16.5</v>
      </c>
      <c r="G401">
        <v>16.5</v>
      </c>
      <c r="H401">
        <v>0.78500000000000003</v>
      </c>
      <c r="I401">
        <v>400</v>
      </c>
      <c r="J401">
        <v>1</v>
      </c>
      <c r="K401">
        <v>1</v>
      </c>
      <c r="L401">
        <v>1</v>
      </c>
      <c r="M401">
        <v>1</v>
      </c>
    </row>
    <row r="402" spans="1:13" x14ac:dyDescent="0.45">
      <c r="A402">
        <v>401</v>
      </c>
      <c r="B402">
        <v>1089</v>
      </c>
      <c r="C402">
        <v>102.01900000000001</v>
      </c>
      <c r="D402">
        <v>0</v>
      </c>
      <c r="E402">
        <v>255</v>
      </c>
      <c r="F402">
        <v>16.5</v>
      </c>
      <c r="G402">
        <v>16.5</v>
      </c>
      <c r="H402">
        <v>0.78500000000000003</v>
      </c>
      <c r="I402">
        <v>401</v>
      </c>
      <c r="J402">
        <v>1</v>
      </c>
      <c r="K402">
        <v>1</v>
      </c>
      <c r="L402">
        <v>1</v>
      </c>
      <c r="M402">
        <v>5</v>
      </c>
    </row>
    <row r="403" spans="1:13" x14ac:dyDescent="0.45">
      <c r="A403">
        <v>402</v>
      </c>
      <c r="B403">
        <v>1089</v>
      </c>
      <c r="C403">
        <v>96.843000000000004</v>
      </c>
      <c r="D403">
        <v>0</v>
      </c>
      <c r="E403">
        <v>255</v>
      </c>
      <c r="F403">
        <v>16.5</v>
      </c>
      <c r="G403">
        <v>16.5</v>
      </c>
      <c r="H403">
        <v>0.78500000000000003</v>
      </c>
      <c r="I403">
        <v>402</v>
      </c>
      <c r="J403">
        <v>1</v>
      </c>
      <c r="K403">
        <v>1</v>
      </c>
      <c r="L403">
        <v>1</v>
      </c>
      <c r="M403">
        <v>2</v>
      </c>
    </row>
    <row r="404" spans="1:13" x14ac:dyDescent="0.45">
      <c r="A404">
        <v>403</v>
      </c>
      <c r="B404">
        <v>1089</v>
      </c>
      <c r="C404">
        <v>102.01900000000001</v>
      </c>
      <c r="D404">
        <v>0</v>
      </c>
      <c r="E404">
        <v>255</v>
      </c>
      <c r="F404">
        <v>16.5</v>
      </c>
      <c r="G404">
        <v>16.5</v>
      </c>
      <c r="H404">
        <v>0.78500000000000003</v>
      </c>
      <c r="I404">
        <v>403</v>
      </c>
      <c r="J404">
        <v>1</v>
      </c>
      <c r="K404">
        <v>1</v>
      </c>
      <c r="L404">
        <v>1</v>
      </c>
      <c r="M404">
        <v>5</v>
      </c>
    </row>
    <row r="405" spans="1:13" x14ac:dyDescent="0.45">
      <c r="A405">
        <v>404</v>
      </c>
      <c r="B405">
        <v>1089</v>
      </c>
      <c r="C405">
        <v>105.404</v>
      </c>
      <c r="D405">
        <v>0</v>
      </c>
      <c r="E405">
        <v>255</v>
      </c>
      <c r="F405">
        <v>16.5</v>
      </c>
      <c r="G405">
        <v>16.5</v>
      </c>
      <c r="H405">
        <v>0.78500000000000003</v>
      </c>
      <c r="I405">
        <v>404</v>
      </c>
      <c r="J405">
        <v>1</v>
      </c>
      <c r="K405">
        <v>1</v>
      </c>
      <c r="L405">
        <v>1</v>
      </c>
      <c r="M405">
        <v>4</v>
      </c>
    </row>
    <row r="406" spans="1:13" x14ac:dyDescent="0.45">
      <c r="A406">
        <v>405</v>
      </c>
      <c r="B406">
        <v>1089</v>
      </c>
      <c r="C406">
        <v>102.01900000000001</v>
      </c>
      <c r="D406">
        <v>0</v>
      </c>
      <c r="E406">
        <v>255</v>
      </c>
      <c r="F406">
        <v>16.5</v>
      </c>
      <c r="G406">
        <v>16.5</v>
      </c>
      <c r="H406">
        <v>0.78500000000000003</v>
      </c>
      <c r="I406">
        <v>405</v>
      </c>
      <c r="J406">
        <v>1</v>
      </c>
      <c r="K406">
        <v>1</v>
      </c>
      <c r="L406">
        <v>1</v>
      </c>
      <c r="M406">
        <v>5</v>
      </c>
    </row>
    <row r="407" spans="1:13" x14ac:dyDescent="0.45">
      <c r="A407">
        <v>406</v>
      </c>
      <c r="B407">
        <v>1089</v>
      </c>
      <c r="C407">
        <v>56.69</v>
      </c>
      <c r="D407">
        <v>0</v>
      </c>
      <c r="E407">
        <v>255</v>
      </c>
      <c r="F407">
        <v>16.5</v>
      </c>
      <c r="G407">
        <v>16.5</v>
      </c>
      <c r="H407">
        <v>0.78500000000000003</v>
      </c>
      <c r="I407">
        <v>406</v>
      </c>
      <c r="J407">
        <v>1</v>
      </c>
      <c r="K407">
        <v>1</v>
      </c>
      <c r="L407">
        <v>1</v>
      </c>
      <c r="M407">
        <v>6</v>
      </c>
    </row>
    <row r="408" spans="1:13" x14ac:dyDescent="0.45">
      <c r="A408">
        <v>407</v>
      </c>
      <c r="B408">
        <v>1089</v>
      </c>
      <c r="C408">
        <v>56.69</v>
      </c>
      <c r="D408">
        <v>0</v>
      </c>
      <c r="E408">
        <v>255</v>
      </c>
      <c r="F408">
        <v>16.5</v>
      </c>
      <c r="G408">
        <v>16.5</v>
      </c>
      <c r="H408">
        <v>0.78500000000000003</v>
      </c>
      <c r="I408">
        <v>407</v>
      </c>
      <c r="J408">
        <v>1</v>
      </c>
      <c r="K408">
        <v>1</v>
      </c>
      <c r="L408">
        <v>1</v>
      </c>
      <c r="M408">
        <v>6</v>
      </c>
    </row>
    <row r="409" spans="1:13" x14ac:dyDescent="0.45">
      <c r="A409">
        <v>408</v>
      </c>
      <c r="B409">
        <v>1089</v>
      </c>
      <c r="C409">
        <v>105.404</v>
      </c>
      <c r="D409">
        <v>0</v>
      </c>
      <c r="E409">
        <v>255</v>
      </c>
      <c r="F409">
        <v>16.5</v>
      </c>
      <c r="G409">
        <v>16.5</v>
      </c>
      <c r="H409">
        <v>0.78500000000000003</v>
      </c>
      <c r="I409">
        <v>408</v>
      </c>
      <c r="J409">
        <v>1</v>
      </c>
      <c r="K409">
        <v>1</v>
      </c>
      <c r="L409">
        <v>1</v>
      </c>
      <c r="M409">
        <v>4</v>
      </c>
    </row>
    <row r="410" spans="1:13" x14ac:dyDescent="0.45">
      <c r="A410">
        <v>409</v>
      </c>
      <c r="B410">
        <v>1089</v>
      </c>
      <c r="C410">
        <v>105.404</v>
      </c>
      <c r="D410">
        <v>0</v>
      </c>
      <c r="E410">
        <v>255</v>
      </c>
      <c r="F410">
        <v>16.5</v>
      </c>
      <c r="G410">
        <v>16.5</v>
      </c>
      <c r="H410">
        <v>0.78500000000000003</v>
      </c>
      <c r="I410">
        <v>409</v>
      </c>
      <c r="J410">
        <v>1</v>
      </c>
      <c r="K410">
        <v>1</v>
      </c>
      <c r="L410">
        <v>1</v>
      </c>
      <c r="M410">
        <v>4</v>
      </c>
    </row>
    <row r="411" spans="1:13" x14ac:dyDescent="0.45">
      <c r="A411">
        <v>410</v>
      </c>
      <c r="B411">
        <v>1089</v>
      </c>
      <c r="C411">
        <v>96.843000000000004</v>
      </c>
      <c r="D411">
        <v>0</v>
      </c>
      <c r="E411">
        <v>255</v>
      </c>
      <c r="F411">
        <v>16.5</v>
      </c>
      <c r="G411">
        <v>16.5</v>
      </c>
      <c r="H411">
        <v>0.78500000000000003</v>
      </c>
      <c r="I411">
        <v>410</v>
      </c>
      <c r="J411">
        <v>1</v>
      </c>
      <c r="K411">
        <v>1</v>
      </c>
      <c r="L411">
        <v>1</v>
      </c>
      <c r="M411">
        <v>2</v>
      </c>
    </row>
    <row r="412" spans="1:13" x14ac:dyDescent="0.45">
      <c r="A412">
        <v>411</v>
      </c>
      <c r="B412">
        <v>1089</v>
      </c>
      <c r="C412">
        <v>86.438000000000002</v>
      </c>
      <c r="D412">
        <v>0</v>
      </c>
      <c r="E412">
        <v>255</v>
      </c>
      <c r="F412">
        <v>16.5</v>
      </c>
      <c r="G412">
        <v>16.5</v>
      </c>
      <c r="H412">
        <v>0.78500000000000003</v>
      </c>
      <c r="I412">
        <v>411</v>
      </c>
      <c r="J412">
        <v>1</v>
      </c>
      <c r="K412">
        <v>1</v>
      </c>
      <c r="L412">
        <v>1</v>
      </c>
      <c r="M412">
        <v>3</v>
      </c>
    </row>
    <row r="413" spans="1:13" x14ac:dyDescent="0.45">
      <c r="A413">
        <v>412</v>
      </c>
      <c r="B413">
        <v>1089</v>
      </c>
      <c r="C413">
        <v>56.69</v>
      </c>
      <c r="D413">
        <v>0</v>
      </c>
      <c r="E413">
        <v>255</v>
      </c>
      <c r="F413">
        <v>16.5</v>
      </c>
      <c r="G413">
        <v>16.5</v>
      </c>
      <c r="H413">
        <v>0.78500000000000003</v>
      </c>
      <c r="I413">
        <v>412</v>
      </c>
      <c r="J413">
        <v>1</v>
      </c>
      <c r="K413">
        <v>1</v>
      </c>
      <c r="L413">
        <v>1</v>
      </c>
      <c r="M413">
        <v>6</v>
      </c>
    </row>
    <row r="414" spans="1:13" x14ac:dyDescent="0.45">
      <c r="A414">
        <v>413</v>
      </c>
      <c r="B414">
        <v>1089</v>
      </c>
      <c r="C414">
        <v>56.69</v>
      </c>
      <c r="D414">
        <v>0</v>
      </c>
      <c r="E414">
        <v>255</v>
      </c>
      <c r="F414">
        <v>16.5</v>
      </c>
      <c r="G414">
        <v>16.5</v>
      </c>
      <c r="H414">
        <v>0.78500000000000003</v>
      </c>
      <c r="I414">
        <v>413</v>
      </c>
      <c r="J414">
        <v>1</v>
      </c>
      <c r="K414">
        <v>1</v>
      </c>
      <c r="L414">
        <v>1</v>
      </c>
      <c r="M414">
        <v>6</v>
      </c>
    </row>
    <row r="415" spans="1:13" x14ac:dyDescent="0.45">
      <c r="A415">
        <v>414</v>
      </c>
      <c r="B415">
        <v>1089</v>
      </c>
      <c r="C415">
        <v>72.221000000000004</v>
      </c>
      <c r="D415">
        <v>0</v>
      </c>
      <c r="E415">
        <v>255</v>
      </c>
      <c r="F415">
        <v>16.5</v>
      </c>
      <c r="G415">
        <v>16.5</v>
      </c>
      <c r="H415">
        <v>0.78500000000000003</v>
      </c>
      <c r="I415">
        <v>414</v>
      </c>
      <c r="J415">
        <v>1</v>
      </c>
      <c r="K415">
        <v>1</v>
      </c>
      <c r="L415">
        <v>1</v>
      </c>
      <c r="M415">
        <v>1</v>
      </c>
    </row>
    <row r="416" spans="1:13" x14ac:dyDescent="0.45">
      <c r="A416">
        <v>415</v>
      </c>
      <c r="B416">
        <v>1089</v>
      </c>
      <c r="C416">
        <v>105.404</v>
      </c>
      <c r="D416">
        <v>0</v>
      </c>
      <c r="E416">
        <v>255</v>
      </c>
      <c r="F416">
        <v>16.5</v>
      </c>
      <c r="G416">
        <v>16.5</v>
      </c>
      <c r="H416">
        <v>0.78500000000000003</v>
      </c>
      <c r="I416">
        <v>415</v>
      </c>
      <c r="J416">
        <v>1</v>
      </c>
      <c r="K416">
        <v>1</v>
      </c>
      <c r="L416">
        <v>1</v>
      </c>
      <c r="M416">
        <v>4</v>
      </c>
    </row>
    <row r="417" spans="1:13" x14ac:dyDescent="0.45">
      <c r="A417">
        <v>416</v>
      </c>
      <c r="B417">
        <v>1089</v>
      </c>
      <c r="C417">
        <v>72.221000000000004</v>
      </c>
      <c r="D417">
        <v>0</v>
      </c>
      <c r="E417">
        <v>255</v>
      </c>
      <c r="F417">
        <v>16.5</v>
      </c>
      <c r="G417">
        <v>16.5</v>
      </c>
      <c r="H417">
        <v>0.78500000000000003</v>
      </c>
      <c r="I417">
        <v>416</v>
      </c>
      <c r="J417">
        <v>1</v>
      </c>
      <c r="K417">
        <v>1</v>
      </c>
      <c r="L417">
        <v>1</v>
      </c>
      <c r="M417">
        <v>1</v>
      </c>
    </row>
    <row r="418" spans="1:13" x14ac:dyDescent="0.45">
      <c r="A418">
        <v>417</v>
      </c>
      <c r="B418">
        <v>1089</v>
      </c>
      <c r="C418">
        <v>96.843000000000004</v>
      </c>
      <c r="D418">
        <v>0</v>
      </c>
      <c r="E418">
        <v>255</v>
      </c>
      <c r="F418">
        <v>16.5</v>
      </c>
      <c r="G418">
        <v>16.5</v>
      </c>
      <c r="H418">
        <v>0.78500000000000003</v>
      </c>
      <c r="I418">
        <v>417</v>
      </c>
      <c r="J418">
        <v>1</v>
      </c>
      <c r="K418">
        <v>1</v>
      </c>
      <c r="L418">
        <v>1</v>
      </c>
      <c r="M418">
        <v>2</v>
      </c>
    </row>
    <row r="419" spans="1:13" x14ac:dyDescent="0.45">
      <c r="A419">
        <v>418</v>
      </c>
      <c r="B419">
        <v>1089</v>
      </c>
      <c r="C419">
        <v>102.01900000000001</v>
      </c>
      <c r="D419">
        <v>0</v>
      </c>
      <c r="E419">
        <v>255</v>
      </c>
      <c r="F419">
        <v>16.5</v>
      </c>
      <c r="G419">
        <v>16.5</v>
      </c>
      <c r="H419">
        <v>0.78500000000000003</v>
      </c>
      <c r="I419">
        <v>418</v>
      </c>
      <c r="J419">
        <v>1</v>
      </c>
      <c r="K419">
        <v>1</v>
      </c>
      <c r="L419">
        <v>1</v>
      </c>
      <c r="M419">
        <v>5</v>
      </c>
    </row>
    <row r="420" spans="1:13" x14ac:dyDescent="0.45">
      <c r="A420">
        <v>419</v>
      </c>
      <c r="B420">
        <v>1089</v>
      </c>
      <c r="C420">
        <v>86.438000000000002</v>
      </c>
      <c r="D420">
        <v>0</v>
      </c>
      <c r="E420">
        <v>255</v>
      </c>
      <c r="F420">
        <v>16.5</v>
      </c>
      <c r="G420">
        <v>16.5</v>
      </c>
      <c r="H420">
        <v>0.78500000000000003</v>
      </c>
      <c r="I420">
        <v>419</v>
      </c>
      <c r="J420">
        <v>1</v>
      </c>
      <c r="K420">
        <v>1</v>
      </c>
      <c r="L420">
        <v>1</v>
      </c>
      <c r="M420">
        <v>3</v>
      </c>
    </row>
    <row r="421" spans="1:13" x14ac:dyDescent="0.45">
      <c r="A421">
        <v>420</v>
      </c>
      <c r="B421">
        <v>1089</v>
      </c>
      <c r="C421">
        <v>56.69</v>
      </c>
      <c r="D421">
        <v>0</v>
      </c>
      <c r="E421">
        <v>255</v>
      </c>
      <c r="F421">
        <v>16.5</v>
      </c>
      <c r="G421">
        <v>16.5</v>
      </c>
      <c r="H421">
        <v>0.78500000000000003</v>
      </c>
      <c r="I421">
        <v>420</v>
      </c>
      <c r="J421">
        <v>1</v>
      </c>
      <c r="K421">
        <v>1</v>
      </c>
      <c r="L421">
        <v>1</v>
      </c>
      <c r="M421">
        <v>6</v>
      </c>
    </row>
    <row r="422" spans="1:13" x14ac:dyDescent="0.45">
      <c r="A422">
        <v>421</v>
      </c>
      <c r="B422">
        <v>1089</v>
      </c>
      <c r="C422">
        <v>96.843000000000004</v>
      </c>
      <c r="D422">
        <v>0</v>
      </c>
      <c r="E422">
        <v>255</v>
      </c>
      <c r="F422">
        <v>16.5</v>
      </c>
      <c r="G422">
        <v>16.5</v>
      </c>
      <c r="H422">
        <v>0.78500000000000003</v>
      </c>
      <c r="I422">
        <v>421</v>
      </c>
      <c r="J422">
        <v>1</v>
      </c>
      <c r="K422">
        <v>1</v>
      </c>
      <c r="L422">
        <v>1</v>
      </c>
      <c r="M422">
        <v>2</v>
      </c>
    </row>
    <row r="423" spans="1:13" x14ac:dyDescent="0.45">
      <c r="A423">
        <v>422</v>
      </c>
      <c r="B423">
        <v>1089</v>
      </c>
      <c r="C423">
        <v>96.843000000000004</v>
      </c>
      <c r="D423">
        <v>0</v>
      </c>
      <c r="E423">
        <v>255</v>
      </c>
      <c r="F423">
        <v>16.5</v>
      </c>
      <c r="G423">
        <v>16.5</v>
      </c>
      <c r="H423">
        <v>0.78500000000000003</v>
      </c>
      <c r="I423">
        <v>422</v>
      </c>
      <c r="J423">
        <v>1</v>
      </c>
      <c r="K423">
        <v>1</v>
      </c>
      <c r="L423">
        <v>1</v>
      </c>
      <c r="M423">
        <v>2</v>
      </c>
    </row>
    <row r="424" spans="1:13" x14ac:dyDescent="0.45">
      <c r="A424">
        <v>423</v>
      </c>
      <c r="B424">
        <v>1089</v>
      </c>
      <c r="C424">
        <v>56.69</v>
      </c>
      <c r="D424">
        <v>0</v>
      </c>
      <c r="E424">
        <v>255</v>
      </c>
      <c r="F424">
        <v>16.5</v>
      </c>
      <c r="G424">
        <v>16.5</v>
      </c>
      <c r="H424">
        <v>0.78500000000000003</v>
      </c>
      <c r="I424">
        <v>423</v>
      </c>
      <c r="J424">
        <v>1</v>
      </c>
      <c r="K424">
        <v>1</v>
      </c>
      <c r="L424">
        <v>1</v>
      </c>
      <c r="M424">
        <v>6</v>
      </c>
    </row>
    <row r="425" spans="1:13" x14ac:dyDescent="0.45">
      <c r="A425">
        <v>424</v>
      </c>
      <c r="B425">
        <v>1089</v>
      </c>
      <c r="C425">
        <v>72.221000000000004</v>
      </c>
      <c r="D425">
        <v>0</v>
      </c>
      <c r="E425">
        <v>255</v>
      </c>
      <c r="F425">
        <v>16.5</v>
      </c>
      <c r="G425">
        <v>16.5</v>
      </c>
      <c r="H425">
        <v>0.78500000000000003</v>
      </c>
      <c r="I425">
        <v>424</v>
      </c>
      <c r="J425">
        <v>1</v>
      </c>
      <c r="K425">
        <v>1</v>
      </c>
      <c r="L425">
        <v>1</v>
      </c>
      <c r="M425">
        <v>1</v>
      </c>
    </row>
    <row r="426" spans="1:13" x14ac:dyDescent="0.45">
      <c r="A426">
        <v>425</v>
      </c>
      <c r="B426">
        <v>1089</v>
      </c>
      <c r="C426">
        <v>102.01900000000001</v>
      </c>
      <c r="D426">
        <v>0</v>
      </c>
      <c r="E426">
        <v>255</v>
      </c>
      <c r="F426">
        <v>16.5</v>
      </c>
      <c r="G426">
        <v>16.5</v>
      </c>
      <c r="H426">
        <v>0.78500000000000003</v>
      </c>
      <c r="I426">
        <v>425</v>
      </c>
      <c r="J426">
        <v>1</v>
      </c>
      <c r="K426">
        <v>1</v>
      </c>
      <c r="L426">
        <v>1</v>
      </c>
      <c r="M426">
        <v>5</v>
      </c>
    </row>
    <row r="427" spans="1:13" x14ac:dyDescent="0.45">
      <c r="A427">
        <v>426</v>
      </c>
      <c r="B427">
        <v>1089</v>
      </c>
      <c r="C427">
        <v>105.404</v>
      </c>
      <c r="D427">
        <v>0</v>
      </c>
      <c r="E427">
        <v>255</v>
      </c>
      <c r="F427">
        <v>16.5</v>
      </c>
      <c r="G427">
        <v>16.5</v>
      </c>
      <c r="H427">
        <v>0.78500000000000003</v>
      </c>
      <c r="I427">
        <v>426</v>
      </c>
      <c r="J427">
        <v>1</v>
      </c>
      <c r="K427">
        <v>1</v>
      </c>
      <c r="L427">
        <v>1</v>
      </c>
      <c r="M427">
        <v>4</v>
      </c>
    </row>
    <row r="428" spans="1:13" x14ac:dyDescent="0.45">
      <c r="A428">
        <v>427</v>
      </c>
      <c r="B428">
        <v>1089</v>
      </c>
      <c r="C428">
        <v>102.01900000000001</v>
      </c>
      <c r="D428">
        <v>0</v>
      </c>
      <c r="E428">
        <v>255</v>
      </c>
      <c r="F428">
        <v>16.5</v>
      </c>
      <c r="G428">
        <v>16.5</v>
      </c>
      <c r="H428">
        <v>0.78500000000000003</v>
      </c>
      <c r="I428">
        <v>427</v>
      </c>
      <c r="J428">
        <v>1</v>
      </c>
      <c r="K428">
        <v>1</v>
      </c>
      <c r="L428">
        <v>1</v>
      </c>
      <c r="M428">
        <v>5</v>
      </c>
    </row>
    <row r="429" spans="1:13" x14ac:dyDescent="0.45">
      <c r="A429">
        <v>428</v>
      </c>
      <c r="B429">
        <v>1089</v>
      </c>
      <c r="C429">
        <v>86.438000000000002</v>
      </c>
      <c r="D429">
        <v>0</v>
      </c>
      <c r="E429">
        <v>255</v>
      </c>
      <c r="F429">
        <v>16.5</v>
      </c>
      <c r="G429">
        <v>16.5</v>
      </c>
      <c r="H429">
        <v>0.78500000000000003</v>
      </c>
      <c r="I429">
        <v>428</v>
      </c>
      <c r="J429">
        <v>1</v>
      </c>
      <c r="K429">
        <v>1</v>
      </c>
      <c r="L429">
        <v>1</v>
      </c>
      <c r="M429">
        <v>3</v>
      </c>
    </row>
    <row r="430" spans="1:13" x14ac:dyDescent="0.45">
      <c r="A430">
        <v>429</v>
      </c>
      <c r="B430">
        <v>1089</v>
      </c>
      <c r="C430">
        <v>96.843000000000004</v>
      </c>
      <c r="D430">
        <v>0</v>
      </c>
      <c r="E430">
        <v>255</v>
      </c>
      <c r="F430">
        <v>16.5</v>
      </c>
      <c r="G430">
        <v>16.5</v>
      </c>
      <c r="H430">
        <v>0.78500000000000003</v>
      </c>
      <c r="I430">
        <v>429</v>
      </c>
      <c r="J430">
        <v>1</v>
      </c>
      <c r="K430">
        <v>1</v>
      </c>
      <c r="L430">
        <v>1</v>
      </c>
      <c r="M430">
        <v>2</v>
      </c>
    </row>
    <row r="431" spans="1:13" x14ac:dyDescent="0.45">
      <c r="A431">
        <v>430</v>
      </c>
      <c r="B431">
        <v>1089</v>
      </c>
      <c r="C431">
        <v>96.843000000000004</v>
      </c>
      <c r="D431">
        <v>0</v>
      </c>
      <c r="E431">
        <v>255</v>
      </c>
      <c r="F431">
        <v>16.5</v>
      </c>
      <c r="G431">
        <v>16.5</v>
      </c>
      <c r="H431">
        <v>0.78500000000000003</v>
      </c>
      <c r="I431">
        <v>430</v>
      </c>
      <c r="J431">
        <v>1</v>
      </c>
      <c r="K431">
        <v>1</v>
      </c>
      <c r="L431">
        <v>1</v>
      </c>
      <c r="M431">
        <v>2</v>
      </c>
    </row>
    <row r="432" spans="1:13" x14ac:dyDescent="0.45">
      <c r="A432">
        <v>431</v>
      </c>
      <c r="B432">
        <v>1089</v>
      </c>
      <c r="C432">
        <v>105.404</v>
      </c>
      <c r="D432">
        <v>0</v>
      </c>
      <c r="E432">
        <v>255</v>
      </c>
      <c r="F432">
        <v>16.5</v>
      </c>
      <c r="G432">
        <v>16.5</v>
      </c>
      <c r="H432">
        <v>0.78500000000000003</v>
      </c>
      <c r="I432">
        <v>431</v>
      </c>
      <c r="J432">
        <v>1</v>
      </c>
      <c r="K432">
        <v>1</v>
      </c>
      <c r="L432">
        <v>1</v>
      </c>
      <c r="M432">
        <v>4</v>
      </c>
    </row>
    <row r="433" spans="1:13" x14ac:dyDescent="0.45">
      <c r="A433">
        <v>432</v>
      </c>
      <c r="B433">
        <v>1089</v>
      </c>
      <c r="C433">
        <v>105.404</v>
      </c>
      <c r="D433">
        <v>0</v>
      </c>
      <c r="E433">
        <v>255</v>
      </c>
      <c r="F433">
        <v>16.5</v>
      </c>
      <c r="G433">
        <v>16.5</v>
      </c>
      <c r="H433">
        <v>0.78500000000000003</v>
      </c>
      <c r="I433">
        <v>432</v>
      </c>
      <c r="J433">
        <v>1</v>
      </c>
      <c r="K433">
        <v>1</v>
      </c>
      <c r="L433">
        <v>1</v>
      </c>
      <c r="M433">
        <v>4</v>
      </c>
    </row>
    <row r="434" spans="1:13" x14ac:dyDescent="0.45">
      <c r="A434">
        <v>433</v>
      </c>
      <c r="B434">
        <v>1089</v>
      </c>
      <c r="C434">
        <v>56.69</v>
      </c>
      <c r="D434">
        <v>0</v>
      </c>
      <c r="E434">
        <v>255</v>
      </c>
      <c r="F434">
        <v>16.5</v>
      </c>
      <c r="G434">
        <v>16.5</v>
      </c>
      <c r="H434">
        <v>0.78500000000000003</v>
      </c>
      <c r="I434">
        <v>433</v>
      </c>
      <c r="J434">
        <v>1</v>
      </c>
      <c r="K434">
        <v>1</v>
      </c>
      <c r="L434">
        <v>1</v>
      </c>
      <c r="M434">
        <v>6</v>
      </c>
    </row>
    <row r="435" spans="1:13" x14ac:dyDescent="0.45">
      <c r="A435">
        <v>434</v>
      </c>
      <c r="B435">
        <v>1089</v>
      </c>
      <c r="C435">
        <v>86.438000000000002</v>
      </c>
      <c r="D435">
        <v>0</v>
      </c>
      <c r="E435">
        <v>255</v>
      </c>
      <c r="F435">
        <v>16.5</v>
      </c>
      <c r="G435">
        <v>16.5</v>
      </c>
      <c r="H435">
        <v>0.78500000000000003</v>
      </c>
      <c r="I435">
        <v>434</v>
      </c>
      <c r="J435">
        <v>1</v>
      </c>
      <c r="K435">
        <v>1</v>
      </c>
      <c r="L435">
        <v>1</v>
      </c>
      <c r="M435">
        <v>3</v>
      </c>
    </row>
    <row r="436" spans="1:13" x14ac:dyDescent="0.45">
      <c r="A436">
        <v>435</v>
      </c>
      <c r="B436">
        <v>1089</v>
      </c>
      <c r="C436">
        <v>56.69</v>
      </c>
      <c r="D436">
        <v>0</v>
      </c>
      <c r="E436">
        <v>255</v>
      </c>
      <c r="F436">
        <v>16.5</v>
      </c>
      <c r="G436">
        <v>16.5</v>
      </c>
      <c r="H436">
        <v>0.78500000000000003</v>
      </c>
      <c r="I436">
        <v>435</v>
      </c>
      <c r="J436">
        <v>1</v>
      </c>
      <c r="K436">
        <v>1</v>
      </c>
      <c r="L436">
        <v>1</v>
      </c>
      <c r="M436">
        <v>6</v>
      </c>
    </row>
    <row r="437" spans="1:13" x14ac:dyDescent="0.45">
      <c r="A437">
        <v>436</v>
      </c>
      <c r="B437">
        <v>1089</v>
      </c>
      <c r="C437">
        <v>86.438000000000002</v>
      </c>
      <c r="D437">
        <v>0</v>
      </c>
      <c r="E437">
        <v>255</v>
      </c>
      <c r="F437">
        <v>16.5</v>
      </c>
      <c r="G437">
        <v>16.5</v>
      </c>
      <c r="H437">
        <v>0.78500000000000003</v>
      </c>
      <c r="I437">
        <v>436</v>
      </c>
      <c r="J437">
        <v>1</v>
      </c>
      <c r="K437">
        <v>1</v>
      </c>
      <c r="L437">
        <v>1</v>
      </c>
      <c r="M437">
        <v>3</v>
      </c>
    </row>
    <row r="438" spans="1:13" x14ac:dyDescent="0.45">
      <c r="A438">
        <v>437</v>
      </c>
      <c r="B438">
        <v>1089</v>
      </c>
      <c r="C438">
        <v>72.221000000000004</v>
      </c>
      <c r="D438">
        <v>0</v>
      </c>
      <c r="E438">
        <v>255</v>
      </c>
      <c r="F438">
        <v>16.5</v>
      </c>
      <c r="G438">
        <v>16.5</v>
      </c>
      <c r="H438">
        <v>0.78500000000000003</v>
      </c>
      <c r="I438">
        <v>437</v>
      </c>
      <c r="J438">
        <v>1</v>
      </c>
      <c r="K438">
        <v>1</v>
      </c>
      <c r="L438">
        <v>1</v>
      </c>
      <c r="M438">
        <v>1</v>
      </c>
    </row>
    <row r="439" spans="1:13" x14ac:dyDescent="0.45">
      <c r="A439">
        <v>438</v>
      </c>
      <c r="B439">
        <v>1089</v>
      </c>
      <c r="C439">
        <v>56.69</v>
      </c>
      <c r="D439">
        <v>0</v>
      </c>
      <c r="E439">
        <v>255</v>
      </c>
      <c r="F439">
        <v>16.5</v>
      </c>
      <c r="G439">
        <v>16.5</v>
      </c>
      <c r="H439">
        <v>0.78500000000000003</v>
      </c>
      <c r="I439">
        <v>438</v>
      </c>
      <c r="J439">
        <v>1</v>
      </c>
      <c r="K439">
        <v>1</v>
      </c>
      <c r="L439">
        <v>1</v>
      </c>
      <c r="M439">
        <v>6</v>
      </c>
    </row>
    <row r="440" spans="1:13" x14ac:dyDescent="0.45">
      <c r="A440">
        <v>439</v>
      </c>
      <c r="B440">
        <v>1089</v>
      </c>
      <c r="C440">
        <v>96.843000000000004</v>
      </c>
      <c r="D440">
        <v>0</v>
      </c>
      <c r="E440">
        <v>255</v>
      </c>
      <c r="F440">
        <v>16.5</v>
      </c>
      <c r="G440">
        <v>16.5</v>
      </c>
      <c r="H440">
        <v>0.78500000000000003</v>
      </c>
      <c r="I440">
        <v>439</v>
      </c>
      <c r="J440">
        <v>1</v>
      </c>
      <c r="K440">
        <v>1</v>
      </c>
      <c r="L440">
        <v>1</v>
      </c>
      <c r="M440">
        <v>2</v>
      </c>
    </row>
    <row r="441" spans="1:13" x14ac:dyDescent="0.45">
      <c r="A441">
        <v>440</v>
      </c>
      <c r="B441">
        <v>1089</v>
      </c>
      <c r="C441">
        <v>96.843000000000004</v>
      </c>
      <c r="D441">
        <v>0</v>
      </c>
      <c r="E441">
        <v>255</v>
      </c>
      <c r="F441">
        <v>16.5</v>
      </c>
      <c r="G441">
        <v>16.5</v>
      </c>
      <c r="H441">
        <v>0.78500000000000003</v>
      </c>
      <c r="I441">
        <v>440</v>
      </c>
      <c r="J441">
        <v>1</v>
      </c>
      <c r="K441">
        <v>1</v>
      </c>
      <c r="L441">
        <v>1</v>
      </c>
      <c r="M441">
        <v>2</v>
      </c>
    </row>
    <row r="442" spans="1:13" x14ac:dyDescent="0.45">
      <c r="A442">
        <v>441</v>
      </c>
      <c r="B442">
        <v>1089</v>
      </c>
      <c r="C442">
        <v>86.438000000000002</v>
      </c>
      <c r="D442">
        <v>0</v>
      </c>
      <c r="E442">
        <v>255</v>
      </c>
      <c r="F442">
        <v>16.5</v>
      </c>
      <c r="G442">
        <v>16.5</v>
      </c>
      <c r="H442">
        <v>0.78500000000000003</v>
      </c>
      <c r="I442">
        <v>441</v>
      </c>
      <c r="J442">
        <v>1</v>
      </c>
      <c r="K442">
        <v>1</v>
      </c>
      <c r="L442">
        <v>1</v>
      </c>
      <c r="M442">
        <v>3</v>
      </c>
    </row>
    <row r="443" spans="1:13" x14ac:dyDescent="0.45">
      <c r="A443">
        <v>442</v>
      </c>
      <c r="B443">
        <v>1089</v>
      </c>
      <c r="C443">
        <v>56.69</v>
      </c>
      <c r="D443">
        <v>0</v>
      </c>
      <c r="E443">
        <v>255</v>
      </c>
      <c r="F443">
        <v>16.5</v>
      </c>
      <c r="G443">
        <v>16.5</v>
      </c>
      <c r="H443">
        <v>0.78500000000000003</v>
      </c>
      <c r="I443">
        <v>442</v>
      </c>
      <c r="J443">
        <v>1</v>
      </c>
      <c r="K443">
        <v>1</v>
      </c>
      <c r="L443">
        <v>1</v>
      </c>
      <c r="M443">
        <v>6</v>
      </c>
    </row>
    <row r="444" spans="1:13" x14ac:dyDescent="0.45">
      <c r="A444">
        <v>443</v>
      </c>
      <c r="B444">
        <v>1089</v>
      </c>
      <c r="C444">
        <v>96.843000000000004</v>
      </c>
      <c r="D444">
        <v>0</v>
      </c>
      <c r="E444">
        <v>255</v>
      </c>
      <c r="F444">
        <v>16.5</v>
      </c>
      <c r="G444">
        <v>16.5</v>
      </c>
      <c r="H444">
        <v>0.78500000000000003</v>
      </c>
      <c r="I444">
        <v>443</v>
      </c>
      <c r="J444">
        <v>1</v>
      </c>
      <c r="K444">
        <v>1</v>
      </c>
      <c r="L444">
        <v>1</v>
      </c>
      <c r="M444">
        <v>2</v>
      </c>
    </row>
    <row r="445" spans="1:13" x14ac:dyDescent="0.45">
      <c r="A445">
        <v>444</v>
      </c>
      <c r="B445">
        <v>1089</v>
      </c>
      <c r="C445">
        <v>96.843000000000004</v>
      </c>
      <c r="D445">
        <v>0</v>
      </c>
      <c r="E445">
        <v>255</v>
      </c>
      <c r="F445">
        <v>16.5</v>
      </c>
      <c r="G445">
        <v>16.5</v>
      </c>
      <c r="H445">
        <v>0.78500000000000003</v>
      </c>
      <c r="I445">
        <v>444</v>
      </c>
      <c r="J445">
        <v>1</v>
      </c>
      <c r="K445">
        <v>1</v>
      </c>
      <c r="L445">
        <v>1</v>
      </c>
      <c r="M445">
        <v>2</v>
      </c>
    </row>
    <row r="446" spans="1:13" x14ac:dyDescent="0.45">
      <c r="A446">
        <v>445</v>
      </c>
      <c r="B446">
        <v>1089</v>
      </c>
      <c r="C446">
        <v>96.843000000000004</v>
      </c>
      <c r="D446">
        <v>0</v>
      </c>
      <c r="E446">
        <v>255</v>
      </c>
      <c r="F446">
        <v>16.5</v>
      </c>
      <c r="G446">
        <v>16.5</v>
      </c>
      <c r="H446">
        <v>0.78500000000000003</v>
      </c>
      <c r="I446">
        <v>445</v>
      </c>
      <c r="J446">
        <v>1</v>
      </c>
      <c r="K446">
        <v>1</v>
      </c>
      <c r="L446">
        <v>1</v>
      </c>
      <c r="M446">
        <v>2</v>
      </c>
    </row>
    <row r="447" spans="1:13" x14ac:dyDescent="0.45">
      <c r="A447">
        <v>446</v>
      </c>
      <c r="B447">
        <v>1089</v>
      </c>
      <c r="C447">
        <v>86.438000000000002</v>
      </c>
      <c r="D447">
        <v>0</v>
      </c>
      <c r="E447">
        <v>255</v>
      </c>
      <c r="F447">
        <v>16.5</v>
      </c>
      <c r="G447">
        <v>16.5</v>
      </c>
      <c r="H447">
        <v>0.78500000000000003</v>
      </c>
      <c r="I447">
        <v>446</v>
      </c>
      <c r="J447">
        <v>1</v>
      </c>
      <c r="K447">
        <v>1</v>
      </c>
      <c r="L447">
        <v>1</v>
      </c>
      <c r="M447">
        <v>3</v>
      </c>
    </row>
    <row r="448" spans="1:13" x14ac:dyDescent="0.45">
      <c r="A448">
        <v>447</v>
      </c>
      <c r="B448">
        <v>1089</v>
      </c>
      <c r="C448">
        <v>96.843000000000004</v>
      </c>
      <c r="D448">
        <v>0</v>
      </c>
      <c r="E448">
        <v>255</v>
      </c>
      <c r="F448">
        <v>16.5</v>
      </c>
      <c r="G448">
        <v>16.5</v>
      </c>
      <c r="H448">
        <v>0.78500000000000003</v>
      </c>
      <c r="I448">
        <v>447</v>
      </c>
      <c r="J448">
        <v>1</v>
      </c>
      <c r="K448">
        <v>1</v>
      </c>
      <c r="L448">
        <v>1</v>
      </c>
      <c r="M448">
        <v>2</v>
      </c>
    </row>
    <row r="449" spans="1:13" x14ac:dyDescent="0.45">
      <c r="A449">
        <v>448</v>
      </c>
      <c r="B449">
        <v>1089</v>
      </c>
      <c r="C449">
        <v>56.69</v>
      </c>
      <c r="D449">
        <v>0</v>
      </c>
      <c r="E449">
        <v>255</v>
      </c>
      <c r="F449">
        <v>16.5</v>
      </c>
      <c r="G449">
        <v>16.5</v>
      </c>
      <c r="H449">
        <v>0.78500000000000003</v>
      </c>
      <c r="I449">
        <v>448</v>
      </c>
      <c r="J449">
        <v>1</v>
      </c>
      <c r="K449">
        <v>1</v>
      </c>
      <c r="L449">
        <v>1</v>
      </c>
      <c r="M449">
        <v>6</v>
      </c>
    </row>
    <row r="450" spans="1:13" x14ac:dyDescent="0.45">
      <c r="A450">
        <v>449</v>
      </c>
      <c r="B450">
        <v>1089</v>
      </c>
      <c r="C450">
        <v>102.01900000000001</v>
      </c>
      <c r="D450">
        <v>0</v>
      </c>
      <c r="E450">
        <v>255</v>
      </c>
      <c r="F450">
        <v>16.5</v>
      </c>
      <c r="G450">
        <v>16.5</v>
      </c>
      <c r="H450">
        <v>0.78500000000000003</v>
      </c>
      <c r="I450">
        <v>449</v>
      </c>
      <c r="J450">
        <v>1</v>
      </c>
      <c r="K450">
        <v>1</v>
      </c>
      <c r="L450">
        <v>1</v>
      </c>
      <c r="M450">
        <v>5</v>
      </c>
    </row>
    <row r="451" spans="1:13" x14ac:dyDescent="0.45">
      <c r="A451">
        <v>450</v>
      </c>
      <c r="B451">
        <v>1089</v>
      </c>
      <c r="C451">
        <v>72.221000000000004</v>
      </c>
      <c r="D451">
        <v>0</v>
      </c>
      <c r="E451">
        <v>255</v>
      </c>
      <c r="F451">
        <v>16.5</v>
      </c>
      <c r="G451">
        <v>16.5</v>
      </c>
      <c r="H451">
        <v>0.78500000000000003</v>
      </c>
      <c r="I451">
        <v>450</v>
      </c>
      <c r="J451">
        <v>1</v>
      </c>
      <c r="K451">
        <v>1</v>
      </c>
      <c r="L451">
        <v>1</v>
      </c>
      <c r="M451">
        <v>1</v>
      </c>
    </row>
    <row r="452" spans="1:13" x14ac:dyDescent="0.45">
      <c r="A452">
        <v>451</v>
      </c>
      <c r="B452">
        <v>1089</v>
      </c>
      <c r="C452">
        <v>105.404</v>
      </c>
      <c r="D452">
        <v>0</v>
      </c>
      <c r="E452">
        <v>255</v>
      </c>
      <c r="F452">
        <v>16.5</v>
      </c>
      <c r="G452">
        <v>16.5</v>
      </c>
      <c r="H452">
        <v>0.78500000000000003</v>
      </c>
      <c r="I452">
        <v>451</v>
      </c>
      <c r="J452">
        <v>1</v>
      </c>
      <c r="K452">
        <v>1</v>
      </c>
      <c r="L452">
        <v>1</v>
      </c>
      <c r="M452">
        <v>4</v>
      </c>
    </row>
    <row r="453" spans="1:13" x14ac:dyDescent="0.45">
      <c r="A453">
        <v>452</v>
      </c>
      <c r="B453">
        <v>1089</v>
      </c>
      <c r="C453">
        <v>102.01900000000001</v>
      </c>
      <c r="D453">
        <v>0</v>
      </c>
      <c r="E453">
        <v>255</v>
      </c>
      <c r="F453">
        <v>16.5</v>
      </c>
      <c r="G453">
        <v>16.5</v>
      </c>
      <c r="H453">
        <v>0.78500000000000003</v>
      </c>
      <c r="I453">
        <v>452</v>
      </c>
      <c r="J453">
        <v>1</v>
      </c>
      <c r="K453">
        <v>1</v>
      </c>
      <c r="L453">
        <v>1</v>
      </c>
      <c r="M453">
        <v>5</v>
      </c>
    </row>
    <row r="454" spans="1:13" x14ac:dyDescent="0.45">
      <c r="A454">
        <v>453</v>
      </c>
      <c r="B454">
        <v>1089</v>
      </c>
      <c r="C454">
        <v>86.438000000000002</v>
      </c>
      <c r="D454">
        <v>0</v>
      </c>
      <c r="E454">
        <v>255</v>
      </c>
      <c r="F454">
        <v>16.5</v>
      </c>
      <c r="G454">
        <v>16.5</v>
      </c>
      <c r="H454">
        <v>0.78500000000000003</v>
      </c>
      <c r="I454">
        <v>453</v>
      </c>
      <c r="J454">
        <v>1</v>
      </c>
      <c r="K454">
        <v>1</v>
      </c>
      <c r="L454">
        <v>1</v>
      </c>
      <c r="M454">
        <v>3</v>
      </c>
    </row>
    <row r="455" spans="1:13" x14ac:dyDescent="0.45">
      <c r="A455">
        <v>454</v>
      </c>
      <c r="B455">
        <v>1089</v>
      </c>
      <c r="C455">
        <v>102.01900000000001</v>
      </c>
      <c r="D455">
        <v>0</v>
      </c>
      <c r="E455">
        <v>255</v>
      </c>
      <c r="F455">
        <v>16.5</v>
      </c>
      <c r="G455">
        <v>16.5</v>
      </c>
      <c r="H455">
        <v>0.78500000000000003</v>
      </c>
      <c r="I455">
        <v>454</v>
      </c>
      <c r="J455">
        <v>1</v>
      </c>
      <c r="K455">
        <v>1</v>
      </c>
      <c r="L455">
        <v>1</v>
      </c>
      <c r="M455">
        <v>5</v>
      </c>
    </row>
    <row r="456" spans="1:13" x14ac:dyDescent="0.45">
      <c r="A456">
        <v>455</v>
      </c>
      <c r="B456">
        <v>1089</v>
      </c>
      <c r="C456">
        <v>105.404</v>
      </c>
      <c r="D456">
        <v>0</v>
      </c>
      <c r="E456">
        <v>255</v>
      </c>
      <c r="F456">
        <v>16.5</v>
      </c>
      <c r="G456">
        <v>16.5</v>
      </c>
      <c r="H456">
        <v>0.78500000000000003</v>
      </c>
      <c r="I456">
        <v>455</v>
      </c>
      <c r="J456">
        <v>1</v>
      </c>
      <c r="K456">
        <v>1</v>
      </c>
      <c r="L456">
        <v>1</v>
      </c>
      <c r="M456">
        <v>4</v>
      </c>
    </row>
    <row r="457" spans="1:13" x14ac:dyDescent="0.45">
      <c r="A457">
        <v>456</v>
      </c>
      <c r="B457">
        <v>1089</v>
      </c>
      <c r="C457">
        <v>72.221000000000004</v>
      </c>
      <c r="D457">
        <v>0</v>
      </c>
      <c r="E457">
        <v>255</v>
      </c>
      <c r="F457">
        <v>16.5</v>
      </c>
      <c r="G457">
        <v>16.5</v>
      </c>
      <c r="H457">
        <v>0.78500000000000003</v>
      </c>
      <c r="I457">
        <v>456</v>
      </c>
      <c r="J457">
        <v>1</v>
      </c>
      <c r="K457">
        <v>1</v>
      </c>
      <c r="L457">
        <v>1</v>
      </c>
      <c r="M457">
        <v>1</v>
      </c>
    </row>
    <row r="458" spans="1:13" x14ac:dyDescent="0.45">
      <c r="A458">
        <v>457</v>
      </c>
      <c r="B458">
        <v>1089</v>
      </c>
      <c r="C458">
        <v>105.404</v>
      </c>
      <c r="D458">
        <v>0</v>
      </c>
      <c r="E458">
        <v>255</v>
      </c>
      <c r="F458">
        <v>16.5</v>
      </c>
      <c r="G458">
        <v>16.5</v>
      </c>
      <c r="H458">
        <v>0.78500000000000003</v>
      </c>
      <c r="I458">
        <v>457</v>
      </c>
      <c r="J458">
        <v>1</v>
      </c>
      <c r="K458">
        <v>1</v>
      </c>
      <c r="L458">
        <v>1</v>
      </c>
      <c r="M458">
        <v>4</v>
      </c>
    </row>
    <row r="459" spans="1:13" x14ac:dyDescent="0.45">
      <c r="A459">
        <v>458</v>
      </c>
      <c r="B459">
        <v>1089</v>
      </c>
      <c r="C459">
        <v>96.843000000000004</v>
      </c>
      <c r="D459">
        <v>0</v>
      </c>
      <c r="E459">
        <v>255</v>
      </c>
      <c r="F459">
        <v>16.5</v>
      </c>
      <c r="G459">
        <v>16.5</v>
      </c>
      <c r="H459">
        <v>0.78500000000000003</v>
      </c>
      <c r="I459">
        <v>458</v>
      </c>
      <c r="J459">
        <v>1</v>
      </c>
      <c r="K459">
        <v>1</v>
      </c>
      <c r="L459">
        <v>1</v>
      </c>
      <c r="M459">
        <v>2</v>
      </c>
    </row>
    <row r="460" spans="1:13" x14ac:dyDescent="0.45">
      <c r="A460">
        <v>459</v>
      </c>
      <c r="B460">
        <v>1089</v>
      </c>
      <c r="C460">
        <v>102.01900000000001</v>
      </c>
      <c r="D460">
        <v>0</v>
      </c>
      <c r="E460">
        <v>255</v>
      </c>
      <c r="F460">
        <v>16.5</v>
      </c>
      <c r="G460">
        <v>16.5</v>
      </c>
      <c r="H460">
        <v>0.78500000000000003</v>
      </c>
      <c r="I460">
        <v>459</v>
      </c>
      <c r="J460">
        <v>1</v>
      </c>
      <c r="K460">
        <v>1</v>
      </c>
      <c r="L460">
        <v>1</v>
      </c>
      <c r="M460">
        <v>5</v>
      </c>
    </row>
    <row r="461" spans="1:13" x14ac:dyDescent="0.45">
      <c r="A461">
        <v>460</v>
      </c>
      <c r="B461">
        <v>1089</v>
      </c>
      <c r="C461">
        <v>56.69</v>
      </c>
      <c r="D461">
        <v>0</v>
      </c>
      <c r="E461">
        <v>255</v>
      </c>
      <c r="F461">
        <v>16.5</v>
      </c>
      <c r="G461">
        <v>16.5</v>
      </c>
      <c r="H461">
        <v>0.78500000000000003</v>
      </c>
      <c r="I461">
        <v>460</v>
      </c>
      <c r="J461">
        <v>1</v>
      </c>
      <c r="K461">
        <v>1</v>
      </c>
      <c r="L461">
        <v>1</v>
      </c>
      <c r="M461">
        <v>6</v>
      </c>
    </row>
    <row r="462" spans="1:13" x14ac:dyDescent="0.45">
      <c r="A462">
        <v>461</v>
      </c>
      <c r="B462">
        <v>1089</v>
      </c>
      <c r="C462">
        <v>86.438000000000002</v>
      </c>
      <c r="D462">
        <v>0</v>
      </c>
      <c r="E462">
        <v>255</v>
      </c>
      <c r="F462">
        <v>16.5</v>
      </c>
      <c r="G462">
        <v>16.5</v>
      </c>
      <c r="H462">
        <v>0.78500000000000003</v>
      </c>
      <c r="I462">
        <v>461</v>
      </c>
      <c r="J462">
        <v>1</v>
      </c>
      <c r="K462">
        <v>1</v>
      </c>
      <c r="L462">
        <v>1</v>
      </c>
      <c r="M462">
        <v>3</v>
      </c>
    </row>
    <row r="463" spans="1:13" x14ac:dyDescent="0.45">
      <c r="A463">
        <v>462</v>
      </c>
      <c r="B463">
        <v>1089</v>
      </c>
      <c r="C463">
        <v>56.69</v>
      </c>
      <c r="D463">
        <v>0</v>
      </c>
      <c r="E463">
        <v>255</v>
      </c>
      <c r="F463">
        <v>16.5</v>
      </c>
      <c r="G463">
        <v>16.5</v>
      </c>
      <c r="H463">
        <v>0.78500000000000003</v>
      </c>
      <c r="I463">
        <v>462</v>
      </c>
      <c r="J463">
        <v>1</v>
      </c>
      <c r="K463">
        <v>1</v>
      </c>
      <c r="L463">
        <v>1</v>
      </c>
      <c r="M463">
        <v>6</v>
      </c>
    </row>
    <row r="464" spans="1:13" x14ac:dyDescent="0.45">
      <c r="A464">
        <v>463</v>
      </c>
      <c r="B464">
        <v>1089</v>
      </c>
      <c r="C464">
        <v>105.404</v>
      </c>
      <c r="D464">
        <v>0</v>
      </c>
      <c r="E464">
        <v>255</v>
      </c>
      <c r="F464">
        <v>16.5</v>
      </c>
      <c r="G464">
        <v>16.5</v>
      </c>
      <c r="H464">
        <v>0.78500000000000003</v>
      </c>
      <c r="I464">
        <v>463</v>
      </c>
      <c r="J464">
        <v>1</v>
      </c>
      <c r="K464">
        <v>1</v>
      </c>
      <c r="L464">
        <v>1</v>
      </c>
      <c r="M464">
        <v>4</v>
      </c>
    </row>
    <row r="465" spans="1:13" x14ac:dyDescent="0.45">
      <c r="A465">
        <v>464</v>
      </c>
      <c r="B465">
        <v>1089</v>
      </c>
      <c r="C465">
        <v>102.01900000000001</v>
      </c>
      <c r="D465">
        <v>0</v>
      </c>
      <c r="E465">
        <v>255</v>
      </c>
      <c r="F465">
        <v>16.5</v>
      </c>
      <c r="G465">
        <v>16.5</v>
      </c>
      <c r="H465">
        <v>0.78500000000000003</v>
      </c>
      <c r="I465">
        <v>464</v>
      </c>
      <c r="J465">
        <v>1</v>
      </c>
      <c r="K465">
        <v>1</v>
      </c>
      <c r="L465">
        <v>1</v>
      </c>
      <c r="M465">
        <v>5</v>
      </c>
    </row>
    <row r="466" spans="1:13" x14ac:dyDescent="0.45">
      <c r="A466">
        <v>465</v>
      </c>
      <c r="B466">
        <v>1089</v>
      </c>
      <c r="C466">
        <v>105.404</v>
      </c>
      <c r="D466">
        <v>0</v>
      </c>
      <c r="E466">
        <v>255</v>
      </c>
      <c r="F466">
        <v>16.5</v>
      </c>
      <c r="G466">
        <v>16.5</v>
      </c>
      <c r="H466">
        <v>0.78500000000000003</v>
      </c>
      <c r="I466">
        <v>465</v>
      </c>
      <c r="J466">
        <v>1</v>
      </c>
      <c r="K466">
        <v>1</v>
      </c>
      <c r="L466">
        <v>1</v>
      </c>
      <c r="M466">
        <v>4</v>
      </c>
    </row>
    <row r="467" spans="1:13" x14ac:dyDescent="0.45">
      <c r="A467">
        <v>466</v>
      </c>
      <c r="B467">
        <v>1089</v>
      </c>
      <c r="C467">
        <v>56.69</v>
      </c>
      <c r="D467">
        <v>0</v>
      </c>
      <c r="E467">
        <v>255</v>
      </c>
      <c r="F467">
        <v>16.5</v>
      </c>
      <c r="G467">
        <v>16.5</v>
      </c>
      <c r="H467">
        <v>0.78500000000000003</v>
      </c>
      <c r="I467">
        <v>466</v>
      </c>
      <c r="J467">
        <v>1</v>
      </c>
      <c r="K467">
        <v>1</v>
      </c>
      <c r="L467">
        <v>1</v>
      </c>
      <c r="M467">
        <v>6</v>
      </c>
    </row>
    <row r="468" spans="1:13" x14ac:dyDescent="0.45">
      <c r="A468">
        <v>467</v>
      </c>
      <c r="B468">
        <v>1089</v>
      </c>
      <c r="C468">
        <v>102.01900000000001</v>
      </c>
      <c r="D468">
        <v>0</v>
      </c>
      <c r="E468">
        <v>255</v>
      </c>
      <c r="F468">
        <v>16.5</v>
      </c>
      <c r="G468">
        <v>16.5</v>
      </c>
      <c r="H468">
        <v>0.78500000000000003</v>
      </c>
      <c r="I468">
        <v>467</v>
      </c>
      <c r="J468">
        <v>1</v>
      </c>
      <c r="K468">
        <v>1</v>
      </c>
      <c r="L468">
        <v>1</v>
      </c>
      <c r="M468">
        <v>5</v>
      </c>
    </row>
    <row r="469" spans="1:13" x14ac:dyDescent="0.45">
      <c r="A469">
        <v>468</v>
      </c>
      <c r="B469">
        <v>1089</v>
      </c>
      <c r="C469">
        <v>105.404</v>
      </c>
      <c r="D469">
        <v>0</v>
      </c>
      <c r="E469">
        <v>255</v>
      </c>
      <c r="F469">
        <v>16.5</v>
      </c>
      <c r="G469">
        <v>16.5</v>
      </c>
      <c r="H469">
        <v>0.78500000000000003</v>
      </c>
      <c r="I469">
        <v>468</v>
      </c>
      <c r="J469">
        <v>1</v>
      </c>
      <c r="K469">
        <v>1</v>
      </c>
      <c r="L469">
        <v>1</v>
      </c>
      <c r="M469">
        <v>4</v>
      </c>
    </row>
    <row r="470" spans="1:13" x14ac:dyDescent="0.45">
      <c r="A470">
        <v>469</v>
      </c>
      <c r="B470">
        <v>1089</v>
      </c>
      <c r="C470">
        <v>102.01900000000001</v>
      </c>
      <c r="D470">
        <v>0</v>
      </c>
      <c r="E470">
        <v>255</v>
      </c>
      <c r="F470">
        <v>16.5</v>
      </c>
      <c r="G470">
        <v>16.5</v>
      </c>
      <c r="H470">
        <v>0.78500000000000003</v>
      </c>
      <c r="I470">
        <v>469</v>
      </c>
      <c r="J470">
        <v>1</v>
      </c>
      <c r="K470">
        <v>1</v>
      </c>
      <c r="L470">
        <v>1</v>
      </c>
      <c r="M470">
        <v>5</v>
      </c>
    </row>
    <row r="471" spans="1:13" x14ac:dyDescent="0.45">
      <c r="A471">
        <v>470</v>
      </c>
      <c r="B471">
        <v>1089</v>
      </c>
      <c r="C471">
        <v>72.221000000000004</v>
      </c>
      <c r="D471">
        <v>0</v>
      </c>
      <c r="E471">
        <v>255</v>
      </c>
      <c r="F471">
        <v>16.5</v>
      </c>
      <c r="G471">
        <v>16.5</v>
      </c>
      <c r="H471">
        <v>0.78500000000000003</v>
      </c>
      <c r="I471">
        <v>470</v>
      </c>
      <c r="J471">
        <v>1</v>
      </c>
      <c r="K471">
        <v>1</v>
      </c>
      <c r="L471">
        <v>1</v>
      </c>
      <c r="M471">
        <v>1</v>
      </c>
    </row>
    <row r="472" spans="1:13" x14ac:dyDescent="0.45">
      <c r="A472">
        <v>471</v>
      </c>
      <c r="B472">
        <v>1089</v>
      </c>
      <c r="C472">
        <v>105.404</v>
      </c>
      <c r="D472">
        <v>0</v>
      </c>
      <c r="E472">
        <v>255</v>
      </c>
      <c r="F472">
        <v>16.5</v>
      </c>
      <c r="G472">
        <v>16.5</v>
      </c>
      <c r="H472">
        <v>0.78500000000000003</v>
      </c>
      <c r="I472">
        <v>471</v>
      </c>
      <c r="J472">
        <v>1</v>
      </c>
      <c r="K472">
        <v>1</v>
      </c>
      <c r="L472">
        <v>1</v>
      </c>
      <c r="M472">
        <v>4</v>
      </c>
    </row>
    <row r="473" spans="1:13" x14ac:dyDescent="0.45">
      <c r="A473">
        <v>472</v>
      </c>
      <c r="B473">
        <v>1089</v>
      </c>
      <c r="C473">
        <v>86.438000000000002</v>
      </c>
      <c r="D473">
        <v>0</v>
      </c>
      <c r="E473">
        <v>255</v>
      </c>
      <c r="F473">
        <v>16.5</v>
      </c>
      <c r="G473">
        <v>16.5</v>
      </c>
      <c r="H473">
        <v>0.78500000000000003</v>
      </c>
      <c r="I473">
        <v>472</v>
      </c>
      <c r="J473">
        <v>1</v>
      </c>
      <c r="K473">
        <v>1</v>
      </c>
      <c r="L473">
        <v>1</v>
      </c>
      <c r="M473">
        <v>3</v>
      </c>
    </row>
    <row r="474" spans="1:13" x14ac:dyDescent="0.45">
      <c r="A474">
        <v>473</v>
      </c>
      <c r="B474">
        <v>1089</v>
      </c>
      <c r="C474">
        <v>56.69</v>
      </c>
      <c r="D474">
        <v>0</v>
      </c>
      <c r="E474">
        <v>255</v>
      </c>
      <c r="F474">
        <v>16.5</v>
      </c>
      <c r="G474">
        <v>16.5</v>
      </c>
      <c r="H474">
        <v>0.78500000000000003</v>
      </c>
      <c r="I474">
        <v>473</v>
      </c>
      <c r="J474">
        <v>1</v>
      </c>
      <c r="K474">
        <v>1</v>
      </c>
      <c r="L474">
        <v>1</v>
      </c>
      <c r="M474">
        <v>6</v>
      </c>
    </row>
    <row r="475" spans="1:13" x14ac:dyDescent="0.45">
      <c r="A475">
        <v>474</v>
      </c>
      <c r="B475">
        <v>1089</v>
      </c>
      <c r="C475">
        <v>102.01900000000001</v>
      </c>
      <c r="D475">
        <v>0</v>
      </c>
      <c r="E475">
        <v>255</v>
      </c>
      <c r="F475">
        <v>16.5</v>
      </c>
      <c r="G475">
        <v>16.5</v>
      </c>
      <c r="H475">
        <v>0.78500000000000003</v>
      </c>
      <c r="I475">
        <v>474</v>
      </c>
      <c r="J475">
        <v>1</v>
      </c>
      <c r="K475">
        <v>1</v>
      </c>
      <c r="L475">
        <v>1</v>
      </c>
      <c r="M475">
        <v>5</v>
      </c>
    </row>
    <row r="476" spans="1:13" x14ac:dyDescent="0.45">
      <c r="A476">
        <v>475</v>
      </c>
      <c r="B476">
        <v>1089</v>
      </c>
      <c r="C476">
        <v>105.404</v>
      </c>
      <c r="D476">
        <v>0</v>
      </c>
      <c r="E476">
        <v>255</v>
      </c>
      <c r="F476">
        <v>16.5</v>
      </c>
      <c r="G476">
        <v>16.5</v>
      </c>
      <c r="H476">
        <v>0.78500000000000003</v>
      </c>
      <c r="I476">
        <v>475</v>
      </c>
      <c r="J476">
        <v>1</v>
      </c>
      <c r="K476">
        <v>1</v>
      </c>
      <c r="L476">
        <v>1</v>
      </c>
      <c r="M476">
        <v>4</v>
      </c>
    </row>
    <row r="477" spans="1:13" x14ac:dyDescent="0.45">
      <c r="A477">
        <v>476</v>
      </c>
      <c r="B477">
        <v>1089</v>
      </c>
      <c r="C477">
        <v>56.69</v>
      </c>
      <c r="D477">
        <v>0</v>
      </c>
      <c r="E477">
        <v>255</v>
      </c>
      <c r="F477">
        <v>16.5</v>
      </c>
      <c r="G477">
        <v>16.5</v>
      </c>
      <c r="H477">
        <v>0.78500000000000003</v>
      </c>
      <c r="I477">
        <v>476</v>
      </c>
      <c r="J477">
        <v>1</v>
      </c>
      <c r="K477">
        <v>1</v>
      </c>
      <c r="L477">
        <v>1</v>
      </c>
      <c r="M477">
        <v>6</v>
      </c>
    </row>
    <row r="478" spans="1:13" x14ac:dyDescent="0.45">
      <c r="A478">
        <v>477</v>
      </c>
      <c r="B478">
        <v>1089</v>
      </c>
      <c r="C478">
        <v>56.69</v>
      </c>
      <c r="D478">
        <v>0</v>
      </c>
      <c r="E478">
        <v>255</v>
      </c>
      <c r="F478">
        <v>16.5</v>
      </c>
      <c r="G478">
        <v>16.5</v>
      </c>
      <c r="H478">
        <v>0.78500000000000003</v>
      </c>
      <c r="I478">
        <v>477</v>
      </c>
      <c r="J478">
        <v>1</v>
      </c>
      <c r="K478">
        <v>1</v>
      </c>
      <c r="L478">
        <v>1</v>
      </c>
      <c r="M478">
        <v>6</v>
      </c>
    </row>
    <row r="479" spans="1:13" x14ac:dyDescent="0.45">
      <c r="A479">
        <v>478</v>
      </c>
      <c r="B479">
        <v>1089</v>
      </c>
      <c r="C479">
        <v>105.404</v>
      </c>
      <c r="D479">
        <v>0</v>
      </c>
      <c r="E479">
        <v>255</v>
      </c>
      <c r="F479">
        <v>16.5</v>
      </c>
      <c r="G479">
        <v>16.5</v>
      </c>
      <c r="H479">
        <v>0.78500000000000003</v>
      </c>
      <c r="I479">
        <v>478</v>
      </c>
      <c r="J479">
        <v>1</v>
      </c>
      <c r="K479">
        <v>1</v>
      </c>
      <c r="L479">
        <v>1</v>
      </c>
      <c r="M479">
        <v>4</v>
      </c>
    </row>
    <row r="480" spans="1:13" x14ac:dyDescent="0.45">
      <c r="A480">
        <v>479</v>
      </c>
      <c r="B480">
        <v>1089</v>
      </c>
      <c r="C480">
        <v>96.843000000000004</v>
      </c>
      <c r="D480">
        <v>0</v>
      </c>
      <c r="E480">
        <v>255</v>
      </c>
      <c r="F480">
        <v>16.5</v>
      </c>
      <c r="G480">
        <v>16.5</v>
      </c>
      <c r="H480">
        <v>0.78500000000000003</v>
      </c>
      <c r="I480">
        <v>479</v>
      </c>
      <c r="J480">
        <v>1</v>
      </c>
      <c r="K480">
        <v>1</v>
      </c>
      <c r="L480">
        <v>1</v>
      </c>
      <c r="M480">
        <v>2</v>
      </c>
    </row>
    <row r="481" spans="1:13" x14ac:dyDescent="0.45">
      <c r="A481">
        <v>480</v>
      </c>
      <c r="B481">
        <v>1089</v>
      </c>
      <c r="C481">
        <v>105.404</v>
      </c>
      <c r="D481">
        <v>0</v>
      </c>
      <c r="E481">
        <v>255</v>
      </c>
      <c r="F481">
        <v>16.5</v>
      </c>
      <c r="G481">
        <v>16.5</v>
      </c>
      <c r="H481">
        <v>0.78500000000000003</v>
      </c>
      <c r="I481">
        <v>480</v>
      </c>
      <c r="J481">
        <v>1</v>
      </c>
      <c r="K481">
        <v>1</v>
      </c>
      <c r="L481">
        <v>1</v>
      </c>
      <c r="M481">
        <v>4</v>
      </c>
    </row>
    <row r="482" spans="1:13" x14ac:dyDescent="0.45">
      <c r="A482">
        <v>481</v>
      </c>
      <c r="B482">
        <v>1089</v>
      </c>
      <c r="C482">
        <v>102.01900000000001</v>
      </c>
      <c r="D482">
        <v>0</v>
      </c>
      <c r="E482">
        <v>255</v>
      </c>
      <c r="F482">
        <v>16.5</v>
      </c>
      <c r="G482">
        <v>16.5</v>
      </c>
      <c r="H482">
        <v>0.78500000000000003</v>
      </c>
      <c r="I482">
        <v>481</v>
      </c>
      <c r="J482">
        <v>1</v>
      </c>
      <c r="K482">
        <v>1</v>
      </c>
      <c r="L482">
        <v>1</v>
      </c>
      <c r="M482">
        <v>5</v>
      </c>
    </row>
    <row r="483" spans="1:13" x14ac:dyDescent="0.45">
      <c r="A483">
        <v>482</v>
      </c>
      <c r="B483">
        <v>1089</v>
      </c>
      <c r="C483">
        <v>105.404</v>
      </c>
      <c r="D483">
        <v>0</v>
      </c>
      <c r="E483">
        <v>255</v>
      </c>
      <c r="F483">
        <v>16.5</v>
      </c>
      <c r="G483">
        <v>16.5</v>
      </c>
      <c r="H483">
        <v>0.78500000000000003</v>
      </c>
      <c r="I483">
        <v>482</v>
      </c>
      <c r="J483">
        <v>1</v>
      </c>
      <c r="K483">
        <v>1</v>
      </c>
      <c r="L483">
        <v>1</v>
      </c>
      <c r="M483">
        <v>4</v>
      </c>
    </row>
    <row r="484" spans="1:13" x14ac:dyDescent="0.45">
      <c r="A484">
        <v>483</v>
      </c>
      <c r="B484">
        <v>1089</v>
      </c>
      <c r="C484">
        <v>56.69</v>
      </c>
      <c r="D484">
        <v>0</v>
      </c>
      <c r="E484">
        <v>255</v>
      </c>
      <c r="F484">
        <v>16.5</v>
      </c>
      <c r="G484">
        <v>16.5</v>
      </c>
      <c r="H484">
        <v>0.78500000000000003</v>
      </c>
      <c r="I484">
        <v>483</v>
      </c>
      <c r="J484">
        <v>1</v>
      </c>
      <c r="K484">
        <v>1</v>
      </c>
      <c r="L484">
        <v>1</v>
      </c>
      <c r="M484">
        <v>6</v>
      </c>
    </row>
    <row r="485" spans="1:13" x14ac:dyDescent="0.45">
      <c r="A485">
        <v>484</v>
      </c>
      <c r="B485">
        <v>1089</v>
      </c>
      <c r="C485">
        <v>105.404</v>
      </c>
      <c r="D485">
        <v>0</v>
      </c>
      <c r="E485">
        <v>255</v>
      </c>
      <c r="F485">
        <v>16.5</v>
      </c>
      <c r="G485">
        <v>16.5</v>
      </c>
      <c r="H485">
        <v>0.78500000000000003</v>
      </c>
      <c r="I485">
        <v>484</v>
      </c>
      <c r="J485">
        <v>1</v>
      </c>
      <c r="K485">
        <v>1</v>
      </c>
      <c r="L485">
        <v>1</v>
      </c>
      <c r="M485">
        <v>4</v>
      </c>
    </row>
    <row r="486" spans="1:13" x14ac:dyDescent="0.45">
      <c r="A486">
        <v>485</v>
      </c>
      <c r="B486">
        <v>1089</v>
      </c>
      <c r="C486">
        <v>105.404</v>
      </c>
      <c r="D486">
        <v>0</v>
      </c>
      <c r="E486">
        <v>255</v>
      </c>
      <c r="F486">
        <v>16.5</v>
      </c>
      <c r="G486">
        <v>16.5</v>
      </c>
      <c r="H486">
        <v>0.78500000000000003</v>
      </c>
      <c r="I486">
        <v>485</v>
      </c>
      <c r="J486">
        <v>1</v>
      </c>
      <c r="K486">
        <v>1</v>
      </c>
      <c r="L486">
        <v>1</v>
      </c>
      <c r="M486">
        <v>4</v>
      </c>
    </row>
    <row r="487" spans="1:13" x14ac:dyDescent="0.45">
      <c r="A487">
        <v>486</v>
      </c>
      <c r="B487">
        <v>1089</v>
      </c>
      <c r="C487">
        <v>105.404</v>
      </c>
      <c r="D487">
        <v>0</v>
      </c>
      <c r="E487">
        <v>255</v>
      </c>
      <c r="F487">
        <v>16.5</v>
      </c>
      <c r="G487">
        <v>16.5</v>
      </c>
      <c r="H487">
        <v>0.78500000000000003</v>
      </c>
      <c r="I487">
        <v>486</v>
      </c>
      <c r="J487">
        <v>1</v>
      </c>
      <c r="K487">
        <v>1</v>
      </c>
      <c r="L487">
        <v>1</v>
      </c>
      <c r="M487">
        <v>4</v>
      </c>
    </row>
    <row r="488" spans="1:13" x14ac:dyDescent="0.45">
      <c r="A488">
        <v>487</v>
      </c>
      <c r="B488">
        <v>1089</v>
      </c>
      <c r="C488">
        <v>72.221000000000004</v>
      </c>
      <c r="D488">
        <v>0</v>
      </c>
      <c r="E488">
        <v>255</v>
      </c>
      <c r="F488">
        <v>16.5</v>
      </c>
      <c r="G488">
        <v>16.5</v>
      </c>
      <c r="H488">
        <v>0.78500000000000003</v>
      </c>
      <c r="I488">
        <v>487</v>
      </c>
      <c r="J488">
        <v>1</v>
      </c>
      <c r="K488">
        <v>1</v>
      </c>
      <c r="L488">
        <v>1</v>
      </c>
      <c r="M488">
        <v>1</v>
      </c>
    </row>
    <row r="489" spans="1:13" x14ac:dyDescent="0.45">
      <c r="A489">
        <v>488</v>
      </c>
      <c r="B489">
        <v>1089</v>
      </c>
      <c r="C489">
        <v>102.01900000000001</v>
      </c>
      <c r="D489">
        <v>0</v>
      </c>
      <c r="E489">
        <v>255</v>
      </c>
      <c r="F489">
        <v>16.5</v>
      </c>
      <c r="G489">
        <v>16.5</v>
      </c>
      <c r="H489">
        <v>0.78500000000000003</v>
      </c>
      <c r="I489">
        <v>488</v>
      </c>
      <c r="J489">
        <v>1</v>
      </c>
      <c r="K489">
        <v>1</v>
      </c>
      <c r="L489">
        <v>1</v>
      </c>
      <c r="M489">
        <v>5</v>
      </c>
    </row>
    <row r="490" spans="1:13" x14ac:dyDescent="0.45">
      <c r="A490">
        <v>489</v>
      </c>
      <c r="B490">
        <v>1089</v>
      </c>
      <c r="C490">
        <v>96.843000000000004</v>
      </c>
      <c r="D490">
        <v>0</v>
      </c>
      <c r="E490">
        <v>255</v>
      </c>
      <c r="F490">
        <v>16.5</v>
      </c>
      <c r="G490">
        <v>16.5</v>
      </c>
      <c r="H490">
        <v>0.78500000000000003</v>
      </c>
      <c r="I490">
        <v>489</v>
      </c>
      <c r="J490">
        <v>1</v>
      </c>
      <c r="K490">
        <v>1</v>
      </c>
      <c r="L490">
        <v>1</v>
      </c>
      <c r="M490">
        <v>2</v>
      </c>
    </row>
    <row r="491" spans="1:13" x14ac:dyDescent="0.45">
      <c r="A491">
        <v>490</v>
      </c>
      <c r="B491">
        <v>1089</v>
      </c>
      <c r="C491">
        <v>56.69</v>
      </c>
      <c r="D491">
        <v>0</v>
      </c>
      <c r="E491">
        <v>255</v>
      </c>
      <c r="F491">
        <v>16.5</v>
      </c>
      <c r="G491">
        <v>16.5</v>
      </c>
      <c r="H491">
        <v>0.78500000000000003</v>
      </c>
      <c r="I491">
        <v>490</v>
      </c>
      <c r="J491">
        <v>1</v>
      </c>
      <c r="K491">
        <v>1</v>
      </c>
      <c r="L491">
        <v>1</v>
      </c>
      <c r="M491">
        <v>6</v>
      </c>
    </row>
    <row r="492" spans="1:13" x14ac:dyDescent="0.45">
      <c r="A492">
        <v>491</v>
      </c>
      <c r="B492">
        <v>1089</v>
      </c>
      <c r="C492">
        <v>86.438000000000002</v>
      </c>
      <c r="D492">
        <v>0</v>
      </c>
      <c r="E492">
        <v>255</v>
      </c>
      <c r="F492">
        <v>16.5</v>
      </c>
      <c r="G492">
        <v>16.5</v>
      </c>
      <c r="H492">
        <v>0.78500000000000003</v>
      </c>
      <c r="I492">
        <v>491</v>
      </c>
      <c r="J492">
        <v>1</v>
      </c>
      <c r="K492">
        <v>1</v>
      </c>
      <c r="L492">
        <v>1</v>
      </c>
      <c r="M492">
        <v>3</v>
      </c>
    </row>
    <row r="493" spans="1:13" x14ac:dyDescent="0.45">
      <c r="A493">
        <v>492</v>
      </c>
      <c r="B493">
        <v>1089</v>
      </c>
      <c r="C493">
        <v>86.438000000000002</v>
      </c>
      <c r="D493">
        <v>0</v>
      </c>
      <c r="E493">
        <v>255</v>
      </c>
      <c r="F493">
        <v>16.5</v>
      </c>
      <c r="G493">
        <v>16.5</v>
      </c>
      <c r="H493">
        <v>0.78500000000000003</v>
      </c>
      <c r="I493">
        <v>492</v>
      </c>
      <c r="J493">
        <v>1</v>
      </c>
      <c r="K493">
        <v>1</v>
      </c>
      <c r="L493">
        <v>1</v>
      </c>
      <c r="M493">
        <v>3</v>
      </c>
    </row>
    <row r="494" spans="1:13" x14ac:dyDescent="0.45">
      <c r="A494">
        <v>493</v>
      </c>
      <c r="B494">
        <v>1089</v>
      </c>
      <c r="C494">
        <v>56.69</v>
      </c>
      <c r="D494">
        <v>0</v>
      </c>
      <c r="E494">
        <v>255</v>
      </c>
      <c r="F494">
        <v>16.5</v>
      </c>
      <c r="G494">
        <v>16.5</v>
      </c>
      <c r="H494">
        <v>0.78500000000000003</v>
      </c>
      <c r="I494">
        <v>493</v>
      </c>
      <c r="J494">
        <v>1</v>
      </c>
      <c r="K494">
        <v>1</v>
      </c>
      <c r="L494">
        <v>1</v>
      </c>
      <c r="M494">
        <v>6</v>
      </c>
    </row>
    <row r="495" spans="1:13" x14ac:dyDescent="0.45">
      <c r="A495">
        <v>494</v>
      </c>
      <c r="B495">
        <v>1089</v>
      </c>
      <c r="C495">
        <v>72.221000000000004</v>
      </c>
      <c r="D495">
        <v>0</v>
      </c>
      <c r="E495">
        <v>255</v>
      </c>
      <c r="F495">
        <v>16.5</v>
      </c>
      <c r="G495">
        <v>16.5</v>
      </c>
      <c r="H495">
        <v>0.78500000000000003</v>
      </c>
      <c r="I495">
        <v>494</v>
      </c>
      <c r="J495">
        <v>1</v>
      </c>
      <c r="K495">
        <v>1</v>
      </c>
      <c r="L495">
        <v>1</v>
      </c>
      <c r="M495">
        <v>1</v>
      </c>
    </row>
    <row r="496" spans="1:13" x14ac:dyDescent="0.45">
      <c r="A496">
        <v>495</v>
      </c>
      <c r="B496">
        <v>1089</v>
      </c>
      <c r="C496">
        <v>96.843000000000004</v>
      </c>
      <c r="D496">
        <v>0</v>
      </c>
      <c r="E496">
        <v>255</v>
      </c>
      <c r="F496">
        <v>16.5</v>
      </c>
      <c r="G496">
        <v>16.5</v>
      </c>
      <c r="H496">
        <v>0.78500000000000003</v>
      </c>
      <c r="I496">
        <v>495</v>
      </c>
      <c r="J496">
        <v>1</v>
      </c>
      <c r="K496">
        <v>1</v>
      </c>
      <c r="L496">
        <v>1</v>
      </c>
      <c r="M496">
        <v>2</v>
      </c>
    </row>
    <row r="497" spans="1:13" x14ac:dyDescent="0.45">
      <c r="A497">
        <v>496</v>
      </c>
      <c r="B497">
        <v>1089</v>
      </c>
      <c r="C497">
        <v>56.69</v>
      </c>
      <c r="D497">
        <v>0</v>
      </c>
      <c r="E497">
        <v>255</v>
      </c>
      <c r="F497">
        <v>16.5</v>
      </c>
      <c r="G497">
        <v>16.5</v>
      </c>
      <c r="H497">
        <v>0.78500000000000003</v>
      </c>
      <c r="I497">
        <v>496</v>
      </c>
      <c r="J497">
        <v>1</v>
      </c>
      <c r="K497">
        <v>1</v>
      </c>
      <c r="L497">
        <v>1</v>
      </c>
      <c r="M497">
        <v>6</v>
      </c>
    </row>
    <row r="498" spans="1:13" x14ac:dyDescent="0.45">
      <c r="A498">
        <v>497</v>
      </c>
      <c r="B498">
        <v>1089</v>
      </c>
      <c r="C498">
        <v>105.404</v>
      </c>
      <c r="D498">
        <v>0</v>
      </c>
      <c r="E498">
        <v>255</v>
      </c>
      <c r="F498">
        <v>16.5</v>
      </c>
      <c r="G498">
        <v>16.5</v>
      </c>
      <c r="H498">
        <v>0.78500000000000003</v>
      </c>
      <c r="I498">
        <v>497</v>
      </c>
      <c r="J498">
        <v>1</v>
      </c>
      <c r="K498">
        <v>1</v>
      </c>
      <c r="L498">
        <v>1</v>
      </c>
      <c r="M498">
        <v>4</v>
      </c>
    </row>
    <row r="499" spans="1:13" x14ac:dyDescent="0.45">
      <c r="A499">
        <v>498</v>
      </c>
      <c r="B499">
        <v>1089</v>
      </c>
      <c r="C499">
        <v>72.221000000000004</v>
      </c>
      <c r="D499">
        <v>0</v>
      </c>
      <c r="E499">
        <v>255</v>
      </c>
      <c r="F499">
        <v>16.5</v>
      </c>
      <c r="G499">
        <v>16.5</v>
      </c>
      <c r="H499">
        <v>0.78500000000000003</v>
      </c>
      <c r="I499">
        <v>498</v>
      </c>
      <c r="J499">
        <v>1</v>
      </c>
      <c r="K499">
        <v>1</v>
      </c>
      <c r="L499">
        <v>1</v>
      </c>
      <c r="M499">
        <v>1</v>
      </c>
    </row>
    <row r="500" spans="1:13" x14ac:dyDescent="0.45">
      <c r="A500">
        <v>499</v>
      </c>
      <c r="B500">
        <v>1089</v>
      </c>
      <c r="C500">
        <v>86.438000000000002</v>
      </c>
      <c r="D500">
        <v>0</v>
      </c>
      <c r="E500">
        <v>255</v>
      </c>
      <c r="F500">
        <v>16.5</v>
      </c>
      <c r="G500">
        <v>16.5</v>
      </c>
      <c r="H500">
        <v>0.78500000000000003</v>
      </c>
      <c r="I500">
        <v>499</v>
      </c>
      <c r="J500">
        <v>1</v>
      </c>
      <c r="K500">
        <v>1</v>
      </c>
      <c r="L500">
        <v>1</v>
      </c>
      <c r="M500">
        <v>3</v>
      </c>
    </row>
    <row r="501" spans="1:13" x14ac:dyDescent="0.45">
      <c r="A501">
        <v>500</v>
      </c>
      <c r="B501">
        <v>1089</v>
      </c>
      <c r="C501">
        <v>72.221000000000004</v>
      </c>
      <c r="D501">
        <v>0</v>
      </c>
      <c r="E501">
        <v>255</v>
      </c>
      <c r="F501">
        <v>16.5</v>
      </c>
      <c r="G501">
        <v>16.5</v>
      </c>
      <c r="H501">
        <v>0.78500000000000003</v>
      </c>
      <c r="I501">
        <v>500</v>
      </c>
      <c r="J501">
        <v>1</v>
      </c>
      <c r="K501">
        <v>1</v>
      </c>
      <c r="L501">
        <v>1</v>
      </c>
      <c r="M501">
        <v>1</v>
      </c>
    </row>
    <row r="502" spans="1:13" x14ac:dyDescent="0.45">
      <c r="A502">
        <v>501</v>
      </c>
      <c r="B502">
        <v>1089</v>
      </c>
      <c r="C502">
        <v>56.69</v>
      </c>
      <c r="D502">
        <v>0</v>
      </c>
      <c r="E502">
        <v>255</v>
      </c>
      <c r="F502">
        <v>16.5</v>
      </c>
      <c r="G502">
        <v>16.5</v>
      </c>
      <c r="H502">
        <v>0.78500000000000003</v>
      </c>
      <c r="I502">
        <v>501</v>
      </c>
      <c r="J502">
        <v>1</v>
      </c>
      <c r="K502">
        <v>1</v>
      </c>
      <c r="L502">
        <v>1</v>
      </c>
      <c r="M502">
        <v>6</v>
      </c>
    </row>
    <row r="503" spans="1:13" x14ac:dyDescent="0.45">
      <c r="A503">
        <v>502</v>
      </c>
      <c r="B503">
        <v>1089</v>
      </c>
      <c r="C503">
        <v>86.438000000000002</v>
      </c>
      <c r="D503">
        <v>0</v>
      </c>
      <c r="E503">
        <v>255</v>
      </c>
      <c r="F503">
        <v>16.5</v>
      </c>
      <c r="G503">
        <v>16.5</v>
      </c>
      <c r="H503">
        <v>0.78500000000000003</v>
      </c>
      <c r="I503">
        <v>502</v>
      </c>
      <c r="J503">
        <v>1</v>
      </c>
      <c r="K503">
        <v>1</v>
      </c>
      <c r="L503">
        <v>1</v>
      </c>
      <c r="M503">
        <v>3</v>
      </c>
    </row>
    <row r="504" spans="1:13" x14ac:dyDescent="0.45">
      <c r="A504">
        <v>503</v>
      </c>
      <c r="B504">
        <v>1089</v>
      </c>
      <c r="C504">
        <v>56.69</v>
      </c>
      <c r="D504">
        <v>0</v>
      </c>
      <c r="E504">
        <v>255</v>
      </c>
      <c r="F504">
        <v>16.5</v>
      </c>
      <c r="G504">
        <v>16.5</v>
      </c>
      <c r="H504">
        <v>0.78500000000000003</v>
      </c>
      <c r="I504">
        <v>503</v>
      </c>
      <c r="J504">
        <v>1</v>
      </c>
      <c r="K504">
        <v>1</v>
      </c>
      <c r="L504">
        <v>1</v>
      </c>
      <c r="M504">
        <v>6</v>
      </c>
    </row>
    <row r="505" spans="1:13" x14ac:dyDescent="0.45">
      <c r="A505">
        <v>504</v>
      </c>
      <c r="B505">
        <v>1089</v>
      </c>
      <c r="C505">
        <v>86.438000000000002</v>
      </c>
      <c r="D505">
        <v>0</v>
      </c>
      <c r="E505">
        <v>255</v>
      </c>
      <c r="F505">
        <v>16.5</v>
      </c>
      <c r="G505">
        <v>16.5</v>
      </c>
      <c r="H505">
        <v>0.78500000000000003</v>
      </c>
      <c r="I505">
        <v>504</v>
      </c>
      <c r="J505">
        <v>1</v>
      </c>
      <c r="K505">
        <v>1</v>
      </c>
      <c r="L505">
        <v>1</v>
      </c>
      <c r="M505">
        <v>3</v>
      </c>
    </row>
    <row r="506" spans="1:13" x14ac:dyDescent="0.45">
      <c r="A506">
        <v>505</v>
      </c>
      <c r="B506">
        <v>1089</v>
      </c>
      <c r="C506">
        <v>86.438000000000002</v>
      </c>
      <c r="D506">
        <v>0</v>
      </c>
      <c r="E506">
        <v>255</v>
      </c>
      <c r="F506">
        <v>16.5</v>
      </c>
      <c r="G506">
        <v>16.5</v>
      </c>
      <c r="H506">
        <v>0.78500000000000003</v>
      </c>
      <c r="I506">
        <v>505</v>
      </c>
      <c r="J506">
        <v>1</v>
      </c>
      <c r="K506">
        <v>1</v>
      </c>
      <c r="L506">
        <v>1</v>
      </c>
      <c r="M506">
        <v>3</v>
      </c>
    </row>
    <row r="507" spans="1:13" x14ac:dyDescent="0.45">
      <c r="A507">
        <v>506</v>
      </c>
      <c r="B507">
        <v>1089</v>
      </c>
      <c r="C507">
        <v>86.438000000000002</v>
      </c>
      <c r="D507">
        <v>0</v>
      </c>
      <c r="E507">
        <v>255</v>
      </c>
      <c r="F507">
        <v>16.5</v>
      </c>
      <c r="G507">
        <v>16.5</v>
      </c>
      <c r="H507">
        <v>0.78500000000000003</v>
      </c>
      <c r="I507">
        <v>506</v>
      </c>
      <c r="J507">
        <v>1</v>
      </c>
      <c r="K507">
        <v>1</v>
      </c>
      <c r="L507">
        <v>1</v>
      </c>
      <c r="M507">
        <v>3</v>
      </c>
    </row>
    <row r="508" spans="1:13" x14ac:dyDescent="0.45">
      <c r="A508">
        <v>507</v>
      </c>
      <c r="B508">
        <v>1089</v>
      </c>
      <c r="C508">
        <v>105.404</v>
      </c>
      <c r="D508">
        <v>0</v>
      </c>
      <c r="E508">
        <v>255</v>
      </c>
      <c r="F508">
        <v>16.5</v>
      </c>
      <c r="G508">
        <v>16.5</v>
      </c>
      <c r="H508">
        <v>0.78500000000000003</v>
      </c>
      <c r="I508">
        <v>507</v>
      </c>
      <c r="J508">
        <v>1</v>
      </c>
      <c r="K508">
        <v>1</v>
      </c>
      <c r="L508">
        <v>1</v>
      </c>
      <c r="M508">
        <v>4</v>
      </c>
    </row>
    <row r="509" spans="1:13" x14ac:dyDescent="0.45">
      <c r="A509">
        <v>508</v>
      </c>
      <c r="B509">
        <v>1089</v>
      </c>
      <c r="C509">
        <v>96.843000000000004</v>
      </c>
      <c r="D509">
        <v>0</v>
      </c>
      <c r="E509">
        <v>255</v>
      </c>
      <c r="F509">
        <v>16.5</v>
      </c>
      <c r="G509">
        <v>16.5</v>
      </c>
      <c r="H509">
        <v>0.78500000000000003</v>
      </c>
      <c r="I509">
        <v>508</v>
      </c>
      <c r="J509">
        <v>1</v>
      </c>
      <c r="K509">
        <v>1</v>
      </c>
      <c r="L509">
        <v>1</v>
      </c>
      <c r="M509">
        <v>2</v>
      </c>
    </row>
    <row r="510" spans="1:13" x14ac:dyDescent="0.45">
      <c r="A510">
        <v>509</v>
      </c>
      <c r="B510">
        <v>1089</v>
      </c>
      <c r="C510">
        <v>72.221000000000004</v>
      </c>
      <c r="D510">
        <v>0</v>
      </c>
      <c r="E510">
        <v>255</v>
      </c>
      <c r="F510">
        <v>16.5</v>
      </c>
      <c r="G510">
        <v>16.5</v>
      </c>
      <c r="H510">
        <v>0.78500000000000003</v>
      </c>
      <c r="I510">
        <v>509</v>
      </c>
      <c r="J510">
        <v>1</v>
      </c>
      <c r="K510">
        <v>1</v>
      </c>
      <c r="L510">
        <v>1</v>
      </c>
      <c r="M510">
        <v>1</v>
      </c>
    </row>
    <row r="511" spans="1:13" x14ac:dyDescent="0.45">
      <c r="A511">
        <v>510</v>
      </c>
      <c r="B511">
        <v>1089</v>
      </c>
      <c r="C511">
        <v>96.843000000000004</v>
      </c>
      <c r="D511">
        <v>0</v>
      </c>
      <c r="E511">
        <v>255</v>
      </c>
      <c r="F511">
        <v>16.5</v>
      </c>
      <c r="G511">
        <v>16.5</v>
      </c>
      <c r="H511">
        <v>0.78500000000000003</v>
      </c>
      <c r="I511">
        <v>510</v>
      </c>
      <c r="J511">
        <v>1</v>
      </c>
      <c r="K511">
        <v>1</v>
      </c>
      <c r="L511">
        <v>1</v>
      </c>
      <c r="M511">
        <v>2</v>
      </c>
    </row>
    <row r="512" spans="1:13" x14ac:dyDescent="0.45">
      <c r="A512">
        <v>511</v>
      </c>
      <c r="B512">
        <v>1089</v>
      </c>
      <c r="C512">
        <v>96.843000000000004</v>
      </c>
      <c r="D512">
        <v>0</v>
      </c>
      <c r="E512">
        <v>255</v>
      </c>
      <c r="F512">
        <v>16.5</v>
      </c>
      <c r="G512">
        <v>16.5</v>
      </c>
      <c r="H512">
        <v>0.78500000000000003</v>
      </c>
      <c r="I512">
        <v>511</v>
      </c>
      <c r="J512">
        <v>1</v>
      </c>
      <c r="K512">
        <v>1</v>
      </c>
      <c r="L512">
        <v>1</v>
      </c>
      <c r="M512">
        <v>2</v>
      </c>
    </row>
    <row r="513" spans="1:13" x14ac:dyDescent="0.45">
      <c r="A513">
        <v>512</v>
      </c>
      <c r="B513">
        <v>1089</v>
      </c>
      <c r="C513">
        <v>86.438000000000002</v>
      </c>
      <c r="D513">
        <v>0</v>
      </c>
      <c r="E513">
        <v>255</v>
      </c>
      <c r="F513">
        <v>16.5</v>
      </c>
      <c r="G513">
        <v>16.5</v>
      </c>
      <c r="H513">
        <v>0.78500000000000003</v>
      </c>
      <c r="I513">
        <v>512</v>
      </c>
      <c r="J513">
        <v>1</v>
      </c>
      <c r="K513">
        <v>1</v>
      </c>
      <c r="L513">
        <v>1</v>
      </c>
      <c r="M513">
        <v>3</v>
      </c>
    </row>
    <row r="514" spans="1:13" x14ac:dyDescent="0.45">
      <c r="A514">
        <v>513</v>
      </c>
      <c r="B514">
        <v>1089</v>
      </c>
      <c r="C514">
        <v>72.221000000000004</v>
      </c>
      <c r="D514">
        <v>0</v>
      </c>
      <c r="E514">
        <v>255</v>
      </c>
      <c r="F514">
        <v>16.5</v>
      </c>
      <c r="G514">
        <v>16.5</v>
      </c>
      <c r="H514">
        <v>0.78500000000000003</v>
      </c>
      <c r="I514">
        <v>513</v>
      </c>
      <c r="J514">
        <v>1</v>
      </c>
      <c r="K514">
        <v>1</v>
      </c>
      <c r="L514">
        <v>1</v>
      </c>
      <c r="M514">
        <v>1</v>
      </c>
    </row>
    <row r="515" spans="1:13" x14ac:dyDescent="0.45">
      <c r="A515">
        <v>514</v>
      </c>
      <c r="B515">
        <v>1089</v>
      </c>
      <c r="C515">
        <v>72.221000000000004</v>
      </c>
      <c r="D515">
        <v>0</v>
      </c>
      <c r="E515">
        <v>255</v>
      </c>
      <c r="F515">
        <v>16.5</v>
      </c>
      <c r="G515">
        <v>16.5</v>
      </c>
      <c r="H515">
        <v>0.78500000000000003</v>
      </c>
      <c r="I515">
        <v>514</v>
      </c>
      <c r="J515">
        <v>1</v>
      </c>
      <c r="K515">
        <v>1</v>
      </c>
      <c r="L515">
        <v>1</v>
      </c>
      <c r="M515">
        <v>1</v>
      </c>
    </row>
    <row r="516" spans="1:13" x14ac:dyDescent="0.45">
      <c r="A516">
        <v>515</v>
      </c>
      <c r="B516">
        <v>1089</v>
      </c>
      <c r="C516">
        <v>102.01900000000001</v>
      </c>
      <c r="D516">
        <v>0</v>
      </c>
      <c r="E516">
        <v>255</v>
      </c>
      <c r="F516">
        <v>16.5</v>
      </c>
      <c r="G516">
        <v>16.5</v>
      </c>
      <c r="H516">
        <v>0.78500000000000003</v>
      </c>
      <c r="I516">
        <v>515</v>
      </c>
      <c r="J516">
        <v>1</v>
      </c>
      <c r="K516">
        <v>1</v>
      </c>
      <c r="L516">
        <v>1</v>
      </c>
      <c r="M516">
        <v>5</v>
      </c>
    </row>
    <row r="517" spans="1:13" x14ac:dyDescent="0.45">
      <c r="A517">
        <v>516</v>
      </c>
      <c r="B517">
        <v>1089</v>
      </c>
      <c r="C517">
        <v>105.404</v>
      </c>
      <c r="D517">
        <v>0</v>
      </c>
      <c r="E517">
        <v>255</v>
      </c>
      <c r="F517">
        <v>16.5</v>
      </c>
      <c r="G517">
        <v>16.5</v>
      </c>
      <c r="H517">
        <v>0.78500000000000003</v>
      </c>
      <c r="I517">
        <v>516</v>
      </c>
      <c r="J517">
        <v>1</v>
      </c>
      <c r="K517">
        <v>1</v>
      </c>
      <c r="L517">
        <v>1</v>
      </c>
      <c r="M517">
        <v>4</v>
      </c>
    </row>
    <row r="518" spans="1:13" x14ac:dyDescent="0.45">
      <c r="A518">
        <v>517</v>
      </c>
      <c r="B518">
        <v>1089</v>
      </c>
      <c r="C518">
        <v>86.438000000000002</v>
      </c>
      <c r="D518">
        <v>0</v>
      </c>
      <c r="E518">
        <v>255</v>
      </c>
      <c r="F518">
        <v>16.5</v>
      </c>
      <c r="G518">
        <v>16.5</v>
      </c>
      <c r="H518">
        <v>0.78500000000000003</v>
      </c>
      <c r="I518">
        <v>517</v>
      </c>
      <c r="J518">
        <v>1</v>
      </c>
      <c r="K518">
        <v>1</v>
      </c>
      <c r="L518">
        <v>1</v>
      </c>
      <c r="M518">
        <v>3</v>
      </c>
    </row>
    <row r="519" spans="1:13" x14ac:dyDescent="0.45">
      <c r="A519">
        <v>518</v>
      </c>
      <c r="B519">
        <v>1089</v>
      </c>
      <c r="C519">
        <v>105.404</v>
      </c>
      <c r="D519">
        <v>0</v>
      </c>
      <c r="E519">
        <v>255</v>
      </c>
      <c r="F519">
        <v>16.5</v>
      </c>
      <c r="G519">
        <v>16.5</v>
      </c>
      <c r="H519">
        <v>0.78500000000000003</v>
      </c>
      <c r="I519">
        <v>518</v>
      </c>
      <c r="J519">
        <v>1</v>
      </c>
      <c r="K519">
        <v>1</v>
      </c>
      <c r="L519">
        <v>1</v>
      </c>
      <c r="M519">
        <v>4</v>
      </c>
    </row>
    <row r="520" spans="1:13" x14ac:dyDescent="0.45">
      <c r="A520">
        <v>519</v>
      </c>
      <c r="B520">
        <v>1089</v>
      </c>
      <c r="C520">
        <v>105.404</v>
      </c>
      <c r="D520">
        <v>0</v>
      </c>
      <c r="E520">
        <v>255</v>
      </c>
      <c r="F520">
        <v>16.5</v>
      </c>
      <c r="G520">
        <v>16.5</v>
      </c>
      <c r="H520">
        <v>0.78500000000000003</v>
      </c>
      <c r="I520">
        <v>519</v>
      </c>
      <c r="J520">
        <v>1</v>
      </c>
      <c r="K520">
        <v>1</v>
      </c>
      <c r="L520">
        <v>1</v>
      </c>
      <c r="M520">
        <v>4</v>
      </c>
    </row>
    <row r="521" spans="1:13" x14ac:dyDescent="0.45">
      <c r="A521">
        <v>520</v>
      </c>
      <c r="B521">
        <v>1089</v>
      </c>
      <c r="C521">
        <v>72.221000000000004</v>
      </c>
      <c r="D521">
        <v>0</v>
      </c>
      <c r="E521">
        <v>255</v>
      </c>
      <c r="F521">
        <v>16.5</v>
      </c>
      <c r="G521">
        <v>16.5</v>
      </c>
      <c r="H521">
        <v>0.78500000000000003</v>
      </c>
      <c r="I521">
        <v>520</v>
      </c>
      <c r="J521">
        <v>1</v>
      </c>
      <c r="K521">
        <v>1</v>
      </c>
      <c r="L521">
        <v>1</v>
      </c>
      <c r="M521">
        <v>1</v>
      </c>
    </row>
    <row r="522" spans="1:13" x14ac:dyDescent="0.45">
      <c r="A522">
        <v>521</v>
      </c>
      <c r="B522">
        <v>1089</v>
      </c>
      <c r="C522">
        <v>72.221000000000004</v>
      </c>
      <c r="D522">
        <v>0</v>
      </c>
      <c r="E522">
        <v>255</v>
      </c>
      <c r="F522">
        <v>16.5</v>
      </c>
      <c r="G522">
        <v>16.5</v>
      </c>
      <c r="H522">
        <v>0.78500000000000003</v>
      </c>
      <c r="I522">
        <v>521</v>
      </c>
      <c r="J522">
        <v>1</v>
      </c>
      <c r="K522">
        <v>1</v>
      </c>
      <c r="L522">
        <v>1</v>
      </c>
      <c r="M522">
        <v>1</v>
      </c>
    </row>
    <row r="523" spans="1:13" x14ac:dyDescent="0.45">
      <c r="A523">
        <v>522</v>
      </c>
      <c r="B523">
        <v>1089</v>
      </c>
      <c r="C523">
        <v>72.221000000000004</v>
      </c>
      <c r="D523">
        <v>0</v>
      </c>
      <c r="E523">
        <v>255</v>
      </c>
      <c r="F523">
        <v>16.5</v>
      </c>
      <c r="G523">
        <v>16.5</v>
      </c>
      <c r="H523">
        <v>0.78500000000000003</v>
      </c>
      <c r="I523">
        <v>522</v>
      </c>
      <c r="J523">
        <v>1</v>
      </c>
      <c r="K523">
        <v>1</v>
      </c>
      <c r="L523">
        <v>1</v>
      </c>
      <c r="M523">
        <v>1</v>
      </c>
    </row>
    <row r="524" spans="1:13" x14ac:dyDescent="0.45">
      <c r="A524">
        <v>523</v>
      </c>
      <c r="B524">
        <v>1089</v>
      </c>
      <c r="C524">
        <v>86.438000000000002</v>
      </c>
      <c r="D524">
        <v>0</v>
      </c>
      <c r="E524">
        <v>255</v>
      </c>
      <c r="F524">
        <v>16.5</v>
      </c>
      <c r="G524">
        <v>16.5</v>
      </c>
      <c r="H524">
        <v>0.78500000000000003</v>
      </c>
      <c r="I524">
        <v>523</v>
      </c>
      <c r="J524">
        <v>1</v>
      </c>
      <c r="K524">
        <v>1</v>
      </c>
      <c r="L524">
        <v>1</v>
      </c>
      <c r="M524">
        <v>3</v>
      </c>
    </row>
    <row r="525" spans="1:13" x14ac:dyDescent="0.45">
      <c r="A525">
        <v>524</v>
      </c>
      <c r="B525">
        <v>1089</v>
      </c>
      <c r="C525">
        <v>102.01900000000001</v>
      </c>
      <c r="D525">
        <v>0</v>
      </c>
      <c r="E525">
        <v>255</v>
      </c>
      <c r="F525">
        <v>16.5</v>
      </c>
      <c r="G525">
        <v>16.5</v>
      </c>
      <c r="H525">
        <v>0.78500000000000003</v>
      </c>
      <c r="I525">
        <v>524</v>
      </c>
      <c r="J525">
        <v>1</v>
      </c>
      <c r="K525">
        <v>1</v>
      </c>
      <c r="L525">
        <v>1</v>
      </c>
      <c r="M525">
        <v>5</v>
      </c>
    </row>
    <row r="526" spans="1:13" x14ac:dyDescent="0.45">
      <c r="A526">
        <v>525</v>
      </c>
      <c r="B526">
        <v>1089</v>
      </c>
      <c r="C526">
        <v>86.438000000000002</v>
      </c>
      <c r="D526">
        <v>0</v>
      </c>
      <c r="E526">
        <v>255</v>
      </c>
      <c r="F526">
        <v>16.5</v>
      </c>
      <c r="G526">
        <v>16.5</v>
      </c>
      <c r="H526">
        <v>0.78500000000000003</v>
      </c>
      <c r="I526">
        <v>525</v>
      </c>
      <c r="J526">
        <v>1</v>
      </c>
      <c r="K526">
        <v>1</v>
      </c>
      <c r="L526">
        <v>1</v>
      </c>
      <c r="M526">
        <v>3</v>
      </c>
    </row>
    <row r="527" spans="1:13" x14ac:dyDescent="0.45">
      <c r="A527">
        <v>526</v>
      </c>
      <c r="B527">
        <v>1089</v>
      </c>
      <c r="C527">
        <v>102.01900000000001</v>
      </c>
      <c r="D527">
        <v>0</v>
      </c>
      <c r="E527">
        <v>255</v>
      </c>
      <c r="F527">
        <v>16.5</v>
      </c>
      <c r="G527">
        <v>16.5</v>
      </c>
      <c r="H527">
        <v>0.78500000000000003</v>
      </c>
      <c r="I527">
        <v>526</v>
      </c>
      <c r="J527">
        <v>1</v>
      </c>
      <c r="K527">
        <v>1</v>
      </c>
      <c r="L527">
        <v>1</v>
      </c>
      <c r="M527">
        <v>5</v>
      </c>
    </row>
    <row r="528" spans="1:13" x14ac:dyDescent="0.45">
      <c r="A528">
        <v>527</v>
      </c>
      <c r="B528">
        <v>1089</v>
      </c>
      <c r="C528">
        <v>56.69</v>
      </c>
      <c r="D528">
        <v>0</v>
      </c>
      <c r="E528">
        <v>255</v>
      </c>
      <c r="F528">
        <v>16.5</v>
      </c>
      <c r="G528">
        <v>16.5</v>
      </c>
      <c r="H528">
        <v>0.78500000000000003</v>
      </c>
      <c r="I528">
        <v>527</v>
      </c>
      <c r="J528">
        <v>1</v>
      </c>
      <c r="K528">
        <v>1</v>
      </c>
      <c r="L528">
        <v>1</v>
      </c>
      <c r="M528">
        <v>6</v>
      </c>
    </row>
    <row r="529" spans="1:13" x14ac:dyDescent="0.45">
      <c r="A529">
        <v>528</v>
      </c>
      <c r="B529">
        <v>1089</v>
      </c>
      <c r="C529">
        <v>96.843000000000004</v>
      </c>
      <c r="D529">
        <v>0</v>
      </c>
      <c r="E529">
        <v>255</v>
      </c>
      <c r="F529">
        <v>16.5</v>
      </c>
      <c r="G529">
        <v>16.5</v>
      </c>
      <c r="H529">
        <v>0.78500000000000003</v>
      </c>
      <c r="I529">
        <v>528</v>
      </c>
      <c r="J529">
        <v>1</v>
      </c>
      <c r="K529">
        <v>1</v>
      </c>
      <c r="L529">
        <v>1</v>
      </c>
      <c r="M529">
        <v>2</v>
      </c>
    </row>
    <row r="530" spans="1:13" x14ac:dyDescent="0.45">
      <c r="A530">
        <v>529</v>
      </c>
      <c r="B530">
        <v>1089</v>
      </c>
      <c r="C530">
        <v>56.69</v>
      </c>
      <c r="D530">
        <v>0</v>
      </c>
      <c r="E530">
        <v>255</v>
      </c>
      <c r="F530">
        <v>16.5</v>
      </c>
      <c r="G530">
        <v>16.5</v>
      </c>
      <c r="H530">
        <v>0.78500000000000003</v>
      </c>
      <c r="I530">
        <v>529</v>
      </c>
      <c r="J530">
        <v>1</v>
      </c>
      <c r="K530">
        <v>1</v>
      </c>
      <c r="L530">
        <v>1</v>
      </c>
      <c r="M530">
        <v>6</v>
      </c>
    </row>
    <row r="531" spans="1:13" x14ac:dyDescent="0.45">
      <c r="A531">
        <v>530</v>
      </c>
      <c r="B531">
        <v>1089</v>
      </c>
      <c r="C531">
        <v>72.221000000000004</v>
      </c>
      <c r="D531">
        <v>0</v>
      </c>
      <c r="E531">
        <v>255</v>
      </c>
      <c r="F531">
        <v>16.5</v>
      </c>
      <c r="G531">
        <v>16.5</v>
      </c>
      <c r="H531">
        <v>0.78500000000000003</v>
      </c>
      <c r="I531">
        <v>530</v>
      </c>
      <c r="J531">
        <v>1</v>
      </c>
      <c r="K531">
        <v>1</v>
      </c>
      <c r="L531">
        <v>1</v>
      </c>
      <c r="M531">
        <v>1</v>
      </c>
    </row>
    <row r="532" spans="1:13" x14ac:dyDescent="0.45">
      <c r="A532">
        <v>531</v>
      </c>
      <c r="B532">
        <v>1089</v>
      </c>
      <c r="C532">
        <v>72.221000000000004</v>
      </c>
      <c r="D532">
        <v>0</v>
      </c>
      <c r="E532">
        <v>255</v>
      </c>
      <c r="F532">
        <v>16.5</v>
      </c>
      <c r="G532">
        <v>16.5</v>
      </c>
      <c r="H532">
        <v>0.78500000000000003</v>
      </c>
      <c r="I532">
        <v>531</v>
      </c>
      <c r="J532">
        <v>1</v>
      </c>
      <c r="K532">
        <v>1</v>
      </c>
      <c r="L532">
        <v>1</v>
      </c>
      <c r="M532">
        <v>1</v>
      </c>
    </row>
    <row r="533" spans="1:13" x14ac:dyDescent="0.45">
      <c r="A533">
        <v>532</v>
      </c>
      <c r="B533">
        <v>1089</v>
      </c>
      <c r="C533">
        <v>86.438000000000002</v>
      </c>
      <c r="D533">
        <v>0</v>
      </c>
      <c r="E533">
        <v>255</v>
      </c>
      <c r="F533">
        <v>16.5</v>
      </c>
      <c r="G533">
        <v>16.5</v>
      </c>
      <c r="H533">
        <v>0.78500000000000003</v>
      </c>
      <c r="I533">
        <v>532</v>
      </c>
      <c r="J533">
        <v>1</v>
      </c>
      <c r="K533">
        <v>1</v>
      </c>
      <c r="L533">
        <v>1</v>
      </c>
      <c r="M533">
        <v>3</v>
      </c>
    </row>
    <row r="534" spans="1:13" x14ac:dyDescent="0.45">
      <c r="A534">
        <v>533</v>
      </c>
      <c r="B534">
        <v>1089</v>
      </c>
      <c r="C534">
        <v>56.69</v>
      </c>
      <c r="D534">
        <v>0</v>
      </c>
      <c r="E534">
        <v>255</v>
      </c>
      <c r="F534">
        <v>16.5</v>
      </c>
      <c r="G534">
        <v>16.5</v>
      </c>
      <c r="H534">
        <v>0.78500000000000003</v>
      </c>
      <c r="I534">
        <v>533</v>
      </c>
      <c r="J534">
        <v>1</v>
      </c>
      <c r="K534">
        <v>1</v>
      </c>
      <c r="L534">
        <v>1</v>
      </c>
      <c r="M534">
        <v>6</v>
      </c>
    </row>
    <row r="535" spans="1:13" x14ac:dyDescent="0.45">
      <c r="A535">
        <v>534</v>
      </c>
      <c r="B535">
        <v>1089</v>
      </c>
      <c r="C535">
        <v>56.69</v>
      </c>
      <c r="D535">
        <v>0</v>
      </c>
      <c r="E535">
        <v>255</v>
      </c>
      <c r="F535">
        <v>16.5</v>
      </c>
      <c r="G535">
        <v>16.5</v>
      </c>
      <c r="H535">
        <v>0.78500000000000003</v>
      </c>
      <c r="I535">
        <v>534</v>
      </c>
      <c r="J535">
        <v>1</v>
      </c>
      <c r="K535">
        <v>1</v>
      </c>
      <c r="L535">
        <v>1</v>
      </c>
      <c r="M535">
        <v>6</v>
      </c>
    </row>
    <row r="536" spans="1:13" x14ac:dyDescent="0.45">
      <c r="A536">
        <v>535</v>
      </c>
      <c r="B536">
        <v>1089</v>
      </c>
      <c r="C536">
        <v>72.221000000000004</v>
      </c>
      <c r="D536">
        <v>0</v>
      </c>
      <c r="E536">
        <v>255</v>
      </c>
      <c r="F536">
        <v>16.5</v>
      </c>
      <c r="G536">
        <v>16.5</v>
      </c>
      <c r="H536">
        <v>0.78500000000000003</v>
      </c>
      <c r="I536">
        <v>535</v>
      </c>
      <c r="J536">
        <v>1</v>
      </c>
      <c r="K536">
        <v>1</v>
      </c>
      <c r="L536">
        <v>1</v>
      </c>
      <c r="M536">
        <v>1</v>
      </c>
    </row>
    <row r="537" spans="1:13" x14ac:dyDescent="0.45">
      <c r="A537">
        <v>536</v>
      </c>
      <c r="B537">
        <v>1089</v>
      </c>
      <c r="C537">
        <v>56.69</v>
      </c>
      <c r="D537">
        <v>0</v>
      </c>
      <c r="E537">
        <v>255</v>
      </c>
      <c r="F537">
        <v>16.5</v>
      </c>
      <c r="G537">
        <v>16.5</v>
      </c>
      <c r="H537">
        <v>0.78500000000000003</v>
      </c>
      <c r="I537">
        <v>536</v>
      </c>
      <c r="J537">
        <v>1</v>
      </c>
      <c r="K537">
        <v>1</v>
      </c>
      <c r="L537">
        <v>1</v>
      </c>
      <c r="M537">
        <v>6</v>
      </c>
    </row>
    <row r="538" spans="1:13" x14ac:dyDescent="0.45">
      <c r="A538">
        <v>537</v>
      </c>
      <c r="B538">
        <v>1089</v>
      </c>
      <c r="C538">
        <v>105.404</v>
      </c>
      <c r="D538">
        <v>0</v>
      </c>
      <c r="E538">
        <v>255</v>
      </c>
      <c r="F538">
        <v>16.5</v>
      </c>
      <c r="G538">
        <v>16.5</v>
      </c>
      <c r="H538">
        <v>0.78500000000000003</v>
      </c>
      <c r="I538">
        <v>537</v>
      </c>
      <c r="J538">
        <v>1</v>
      </c>
      <c r="K538">
        <v>1</v>
      </c>
      <c r="L538">
        <v>1</v>
      </c>
      <c r="M538">
        <v>4</v>
      </c>
    </row>
    <row r="539" spans="1:13" x14ac:dyDescent="0.45">
      <c r="A539">
        <v>538</v>
      </c>
      <c r="B539">
        <v>1089</v>
      </c>
      <c r="C539">
        <v>56.69</v>
      </c>
      <c r="D539">
        <v>0</v>
      </c>
      <c r="E539">
        <v>255</v>
      </c>
      <c r="F539">
        <v>16.5</v>
      </c>
      <c r="G539">
        <v>16.5</v>
      </c>
      <c r="H539">
        <v>0.78500000000000003</v>
      </c>
      <c r="I539">
        <v>538</v>
      </c>
      <c r="J539">
        <v>1</v>
      </c>
      <c r="K539">
        <v>1</v>
      </c>
      <c r="L539">
        <v>1</v>
      </c>
      <c r="M539">
        <v>6</v>
      </c>
    </row>
    <row r="540" spans="1:13" x14ac:dyDescent="0.45">
      <c r="A540">
        <v>539</v>
      </c>
      <c r="B540">
        <v>1089</v>
      </c>
      <c r="C540">
        <v>105.404</v>
      </c>
      <c r="D540">
        <v>0</v>
      </c>
      <c r="E540">
        <v>255</v>
      </c>
      <c r="F540">
        <v>16.5</v>
      </c>
      <c r="G540">
        <v>16.5</v>
      </c>
      <c r="H540">
        <v>0.78500000000000003</v>
      </c>
      <c r="I540">
        <v>539</v>
      </c>
      <c r="J540">
        <v>1</v>
      </c>
      <c r="K540">
        <v>1</v>
      </c>
      <c r="L540">
        <v>1</v>
      </c>
      <c r="M540">
        <v>4</v>
      </c>
    </row>
    <row r="541" spans="1:13" x14ac:dyDescent="0.45">
      <c r="A541">
        <v>540</v>
      </c>
      <c r="B541">
        <v>1089</v>
      </c>
      <c r="C541">
        <v>72.221000000000004</v>
      </c>
      <c r="D541">
        <v>0</v>
      </c>
      <c r="E541">
        <v>255</v>
      </c>
      <c r="F541">
        <v>16.5</v>
      </c>
      <c r="G541">
        <v>16.5</v>
      </c>
      <c r="H541">
        <v>0.78500000000000003</v>
      </c>
      <c r="I541">
        <v>540</v>
      </c>
      <c r="J541">
        <v>1</v>
      </c>
      <c r="K541">
        <v>1</v>
      </c>
      <c r="L541">
        <v>1</v>
      </c>
      <c r="M541">
        <v>1</v>
      </c>
    </row>
    <row r="542" spans="1:13" x14ac:dyDescent="0.45">
      <c r="A542">
        <v>541</v>
      </c>
      <c r="B542">
        <v>1089</v>
      </c>
      <c r="C542">
        <v>102.01900000000001</v>
      </c>
      <c r="D542">
        <v>0</v>
      </c>
      <c r="E542">
        <v>255</v>
      </c>
      <c r="F542">
        <v>16.5</v>
      </c>
      <c r="G542">
        <v>16.5</v>
      </c>
      <c r="H542">
        <v>0.78500000000000003</v>
      </c>
      <c r="I542">
        <v>541</v>
      </c>
      <c r="J542">
        <v>1</v>
      </c>
      <c r="K542">
        <v>1</v>
      </c>
      <c r="L542">
        <v>1</v>
      </c>
      <c r="M542">
        <v>5</v>
      </c>
    </row>
    <row r="543" spans="1:13" x14ac:dyDescent="0.45">
      <c r="A543">
        <v>542</v>
      </c>
      <c r="B543">
        <v>1089</v>
      </c>
      <c r="C543">
        <v>72.221000000000004</v>
      </c>
      <c r="D543">
        <v>0</v>
      </c>
      <c r="E543">
        <v>255</v>
      </c>
      <c r="F543">
        <v>16.5</v>
      </c>
      <c r="G543">
        <v>16.5</v>
      </c>
      <c r="H543">
        <v>0.78500000000000003</v>
      </c>
      <c r="I543">
        <v>542</v>
      </c>
      <c r="J543">
        <v>1</v>
      </c>
      <c r="K543">
        <v>1</v>
      </c>
      <c r="L543">
        <v>1</v>
      </c>
      <c r="M543">
        <v>1</v>
      </c>
    </row>
    <row r="544" spans="1:13" x14ac:dyDescent="0.45">
      <c r="A544">
        <v>543</v>
      </c>
      <c r="B544">
        <v>1089</v>
      </c>
      <c r="C544">
        <v>96.843000000000004</v>
      </c>
      <c r="D544">
        <v>0</v>
      </c>
      <c r="E544">
        <v>255</v>
      </c>
      <c r="F544">
        <v>16.5</v>
      </c>
      <c r="G544">
        <v>16.5</v>
      </c>
      <c r="H544">
        <v>0.78500000000000003</v>
      </c>
      <c r="I544">
        <v>543</v>
      </c>
      <c r="J544">
        <v>1</v>
      </c>
      <c r="K544">
        <v>1</v>
      </c>
      <c r="L544">
        <v>1</v>
      </c>
      <c r="M544">
        <v>2</v>
      </c>
    </row>
    <row r="545" spans="1:13" x14ac:dyDescent="0.45">
      <c r="A545">
        <v>544</v>
      </c>
      <c r="B545">
        <v>1089</v>
      </c>
      <c r="C545">
        <v>56.69</v>
      </c>
      <c r="D545">
        <v>0</v>
      </c>
      <c r="E545">
        <v>255</v>
      </c>
      <c r="F545">
        <v>16.5</v>
      </c>
      <c r="G545">
        <v>16.5</v>
      </c>
      <c r="H545">
        <v>0.78500000000000003</v>
      </c>
      <c r="I545">
        <v>544</v>
      </c>
      <c r="J545">
        <v>1</v>
      </c>
      <c r="K545">
        <v>1</v>
      </c>
      <c r="L545">
        <v>1</v>
      </c>
      <c r="M545">
        <v>6</v>
      </c>
    </row>
    <row r="546" spans="1:13" x14ac:dyDescent="0.45">
      <c r="A546">
        <v>545</v>
      </c>
      <c r="B546">
        <v>1089</v>
      </c>
      <c r="C546">
        <v>86.438000000000002</v>
      </c>
      <c r="D546">
        <v>0</v>
      </c>
      <c r="E546">
        <v>255</v>
      </c>
      <c r="F546">
        <v>16.5</v>
      </c>
      <c r="G546">
        <v>16.5</v>
      </c>
      <c r="H546">
        <v>0.78500000000000003</v>
      </c>
      <c r="I546">
        <v>545</v>
      </c>
      <c r="J546">
        <v>1</v>
      </c>
      <c r="K546">
        <v>1</v>
      </c>
      <c r="L546">
        <v>1</v>
      </c>
      <c r="M546">
        <v>3</v>
      </c>
    </row>
    <row r="547" spans="1:13" x14ac:dyDescent="0.45">
      <c r="A547">
        <v>546</v>
      </c>
      <c r="B547">
        <v>1089</v>
      </c>
      <c r="C547">
        <v>56.69</v>
      </c>
      <c r="D547">
        <v>0</v>
      </c>
      <c r="E547">
        <v>255</v>
      </c>
      <c r="F547">
        <v>16.5</v>
      </c>
      <c r="G547">
        <v>16.5</v>
      </c>
      <c r="H547">
        <v>0.78500000000000003</v>
      </c>
      <c r="I547">
        <v>546</v>
      </c>
      <c r="J547">
        <v>1</v>
      </c>
      <c r="K547">
        <v>1</v>
      </c>
      <c r="L547">
        <v>1</v>
      </c>
      <c r="M547">
        <v>6</v>
      </c>
    </row>
    <row r="548" spans="1:13" x14ac:dyDescent="0.45">
      <c r="A548">
        <v>547</v>
      </c>
      <c r="B548">
        <v>1089</v>
      </c>
      <c r="C548">
        <v>56.69</v>
      </c>
      <c r="D548">
        <v>0</v>
      </c>
      <c r="E548">
        <v>255</v>
      </c>
      <c r="F548">
        <v>16.5</v>
      </c>
      <c r="G548">
        <v>16.5</v>
      </c>
      <c r="H548">
        <v>0.78500000000000003</v>
      </c>
      <c r="I548">
        <v>547</v>
      </c>
      <c r="J548">
        <v>1</v>
      </c>
      <c r="K548">
        <v>1</v>
      </c>
      <c r="L548">
        <v>1</v>
      </c>
      <c r="M548">
        <v>6</v>
      </c>
    </row>
    <row r="549" spans="1:13" x14ac:dyDescent="0.45">
      <c r="A549">
        <v>548</v>
      </c>
      <c r="B549">
        <v>1089</v>
      </c>
      <c r="C549">
        <v>96.843000000000004</v>
      </c>
      <c r="D549">
        <v>0</v>
      </c>
      <c r="E549">
        <v>255</v>
      </c>
      <c r="F549">
        <v>16.5</v>
      </c>
      <c r="G549">
        <v>16.5</v>
      </c>
      <c r="H549">
        <v>0.78500000000000003</v>
      </c>
      <c r="I549">
        <v>548</v>
      </c>
      <c r="J549">
        <v>1</v>
      </c>
      <c r="K549">
        <v>1</v>
      </c>
      <c r="L549">
        <v>1</v>
      </c>
      <c r="M549">
        <v>2</v>
      </c>
    </row>
    <row r="550" spans="1:13" x14ac:dyDescent="0.45">
      <c r="A550">
        <v>549</v>
      </c>
      <c r="B550">
        <v>1089</v>
      </c>
      <c r="C550">
        <v>102.01900000000001</v>
      </c>
      <c r="D550">
        <v>0</v>
      </c>
      <c r="E550">
        <v>255</v>
      </c>
      <c r="F550">
        <v>16.5</v>
      </c>
      <c r="G550">
        <v>16.5</v>
      </c>
      <c r="H550">
        <v>0.78500000000000003</v>
      </c>
      <c r="I550">
        <v>549</v>
      </c>
      <c r="J550">
        <v>1</v>
      </c>
      <c r="K550">
        <v>1</v>
      </c>
      <c r="L550">
        <v>1</v>
      </c>
      <c r="M550">
        <v>5</v>
      </c>
    </row>
    <row r="551" spans="1:13" x14ac:dyDescent="0.45">
      <c r="A551">
        <v>550</v>
      </c>
      <c r="B551">
        <v>1089</v>
      </c>
      <c r="C551">
        <v>86.438000000000002</v>
      </c>
      <c r="D551">
        <v>0</v>
      </c>
      <c r="E551">
        <v>255</v>
      </c>
      <c r="F551">
        <v>16.5</v>
      </c>
      <c r="G551">
        <v>16.5</v>
      </c>
      <c r="H551">
        <v>0.78500000000000003</v>
      </c>
      <c r="I551">
        <v>550</v>
      </c>
      <c r="J551">
        <v>1</v>
      </c>
      <c r="K551">
        <v>1</v>
      </c>
      <c r="L551">
        <v>1</v>
      </c>
      <c r="M551">
        <v>3</v>
      </c>
    </row>
    <row r="552" spans="1:13" x14ac:dyDescent="0.45">
      <c r="A552">
        <v>551</v>
      </c>
      <c r="B552">
        <v>1089</v>
      </c>
      <c r="C552">
        <v>72.221000000000004</v>
      </c>
      <c r="D552">
        <v>0</v>
      </c>
      <c r="E552">
        <v>255</v>
      </c>
      <c r="F552">
        <v>16.5</v>
      </c>
      <c r="G552">
        <v>16.5</v>
      </c>
      <c r="H552">
        <v>0.78500000000000003</v>
      </c>
      <c r="I552">
        <v>551</v>
      </c>
      <c r="J552">
        <v>1</v>
      </c>
      <c r="K552">
        <v>1</v>
      </c>
      <c r="L552">
        <v>1</v>
      </c>
      <c r="M552">
        <v>1</v>
      </c>
    </row>
    <row r="553" spans="1:13" x14ac:dyDescent="0.45">
      <c r="A553">
        <v>552</v>
      </c>
      <c r="B553">
        <v>1089</v>
      </c>
      <c r="C553">
        <v>105.404</v>
      </c>
      <c r="D553">
        <v>0</v>
      </c>
      <c r="E553">
        <v>255</v>
      </c>
      <c r="F553">
        <v>16.5</v>
      </c>
      <c r="G553">
        <v>16.5</v>
      </c>
      <c r="H553">
        <v>0.78500000000000003</v>
      </c>
      <c r="I553">
        <v>552</v>
      </c>
      <c r="J553">
        <v>1</v>
      </c>
      <c r="K553">
        <v>1</v>
      </c>
      <c r="L553">
        <v>1</v>
      </c>
      <c r="M553">
        <v>4</v>
      </c>
    </row>
    <row r="554" spans="1:13" x14ac:dyDescent="0.45">
      <c r="A554">
        <v>553</v>
      </c>
      <c r="B554">
        <v>1089</v>
      </c>
      <c r="C554">
        <v>96.843000000000004</v>
      </c>
      <c r="D554">
        <v>0</v>
      </c>
      <c r="E554">
        <v>255</v>
      </c>
      <c r="F554">
        <v>16.5</v>
      </c>
      <c r="G554">
        <v>16.5</v>
      </c>
      <c r="H554">
        <v>0.78500000000000003</v>
      </c>
      <c r="I554">
        <v>553</v>
      </c>
      <c r="J554">
        <v>1</v>
      </c>
      <c r="K554">
        <v>1</v>
      </c>
      <c r="L554">
        <v>1</v>
      </c>
      <c r="M554">
        <v>2</v>
      </c>
    </row>
    <row r="555" spans="1:13" x14ac:dyDescent="0.45">
      <c r="A555">
        <v>554</v>
      </c>
      <c r="B555">
        <v>1089</v>
      </c>
      <c r="C555">
        <v>72.221000000000004</v>
      </c>
      <c r="D555">
        <v>0</v>
      </c>
      <c r="E555">
        <v>255</v>
      </c>
      <c r="F555">
        <v>16.5</v>
      </c>
      <c r="G555">
        <v>16.5</v>
      </c>
      <c r="H555">
        <v>0.78500000000000003</v>
      </c>
      <c r="I555">
        <v>554</v>
      </c>
      <c r="J555">
        <v>1</v>
      </c>
      <c r="K555">
        <v>1</v>
      </c>
      <c r="L555">
        <v>1</v>
      </c>
      <c r="M555">
        <v>1</v>
      </c>
    </row>
    <row r="556" spans="1:13" x14ac:dyDescent="0.45">
      <c r="A556">
        <v>555</v>
      </c>
      <c r="B556">
        <v>1089</v>
      </c>
      <c r="C556">
        <v>105.404</v>
      </c>
      <c r="D556">
        <v>0</v>
      </c>
      <c r="E556">
        <v>255</v>
      </c>
      <c r="F556">
        <v>16.5</v>
      </c>
      <c r="G556">
        <v>16.5</v>
      </c>
      <c r="H556">
        <v>0.78500000000000003</v>
      </c>
      <c r="I556">
        <v>555</v>
      </c>
      <c r="J556">
        <v>1</v>
      </c>
      <c r="K556">
        <v>1</v>
      </c>
      <c r="L556">
        <v>1</v>
      </c>
      <c r="M556">
        <v>4</v>
      </c>
    </row>
    <row r="557" spans="1:13" x14ac:dyDescent="0.45">
      <c r="A557">
        <v>556</v>
      </c>
      <c r="B557">
        <v>1089</v>
      </c>
      <c r="C557">
        <v>96.843000000000004</v>
      </c>
      <c r="D557">
        <v>0</v>
      </c>
      <c r="E557">
        <v>255</v>
      </c>
      <c r="F557">
        <v>16.5</v>
      </c>
      <c r="G557">
        <v>16.5</v>
      </c>
      <c r="H557">
        <v>0.78500000000000003</v>
      </c>
      <c r="I557">
        <v>556</v>
      </c>
      <c r="J557">
        <v>1</v>
      </c>
      <c r="K557">
        <v>1</v>
      </c>
      <c r="L557">
        <v>1</v>
      </c>
      <c r="M557">
        <v>2</v>
      </c>
    </row>
    <row r="558" spans="1:13" x14ac:dyDescent="0.45">
      <c r="A558">
        <v>557</v>
      </c>
      <c r="B558">
        <v>1089</v>
      </c>
      <c r="C558">
        <v>86.438000000000002</v>
      </c>
      <c r="D558">
        <v>0</v>
      </c>
      <c r="E558">
        <v>255</v>
      </c>
      <c r="F558">
        <v>16.5</v>
      </c>
      <c r="G558">
        <v>16.5</v>
      </c>
      <c r="H558">
        <v>0.78500000000000003</v>
      </c>
      <c r="I558">
        <v>557</v>
      </c>
      <c r="J558">
        <v>1</v>
      </c>
      <c r="K558">
        <v>1</v>
      </c>
      <c r="L558">
        <v>1</v>
      </c>
      <c r="M558">
        <v>3</v>
      </c>
    </row>
    <row r="559" spans="1:13" x14ac:dyDescent="0.45">
      <c r="A559">
        <v>558</v>
      </c>
      <c r="B559">
        <v>1089</v>
      </c>
      <c r="C559">
        <v>56.69</v>
      </c>
      <c r="D559">
        <v>0</v>
      </c>
      <c r="E559">
        <v>255</v>
      </c>
      <c r="F559">
        <v>16.5</v>
      </c>
      <c r="G559">
        <v>16.5</v>
      </c>
      <c r="H559">
        <v>0.78500000000000003</v>
      </c>
      <c r="I559">
        <v>558</v>
      </c>
      <c r="J559">
        <v>1</v>
      </c>
      <c r="K559">
        <v>1</v>
      </c>
      <c r="L559">
        <v>1</v>
      </c>
      <c r="M559">
        <v>6</v>
      </c>
    </row>
    <row r="560" spans="1:13" x14ac:dyDescent="0.45">
      <c r="A560">
        <v>559</v>
      </c>
      <c r="B560">
        <v>1089</v>
      </c>
      <c r="C560">
        <v>102.01900000000001</v>
      </c>
      <c r="D560">
        <v>0</v>
      </c>
      <c r="E560">
        <v>255</v>
      </c>
      <c r="F560">
        <v>16.5</v>
      </c>
      <c r="G560">
        <v>16.5</v>
      </c>
      <c r="H560">
        <v>0.78500000000000003</v>
      </c>
      <c r="I560">
        <v>559</v>
      </c>
      <c r="J560">
        <v>1</v>
      </c>
      <c r="K560">
        <v>1</v>
      </c>
      <c r="L560">
        <v>1</v>
      </c>
      <c r="M560">
        <v>5</v>
      </c>
    </row>
    <row r="561" spans="1:13" x14ac:dyDescent="0.45">
      <c r="A561">
        <v>560</v>
      </c>
      <c r="B561">
        <v>1089</v>
      </c>
      <c r="C561">
        <v>86.438000000000002</v>
      </c>
      <c r="D561">
        <v>0</v>
      </c>
      <c r="E561">
        <v>255</v>
      </c>
      <c r="F561">
        <v>16.5</v>
      </c>
      <c r="G561">
        <v>16.5</v>
      </c>
      <c r="H561">
        <v>0.78500000000000003</v>
      </c>
      <c r="I561">
        <v>560</v>
      </c>
      <c r="J561">
        <v>1</v>
      </c>
      <c r="K561">
        <v>1</v>
      </c>
      <c r="L561">
        <v>1</v>
      </c>
      <c r="M561">
        <v>3</v>
      </c>
    </row>
    <row r="562" spans="1:13" x14ac:dyDescent="0.45">
      <c r="A562">
        <v>561</v>
      </c>
      <c r="B562">
        <v>1089</v>
      </c>
      <c r="C562">
        <v>86.438000000000002</v>
      </c>
      <c r="D562">
        <v>0</v>
      </c>
      <c r="E562">
        <v>255</v>
      </c>
      <c r="F562">
        <v>16.5</v>
      </c>
      <c r="G562">
        <v>16.5</v>
      </c>
      <c r="H562">
        <v>0.78500000000000003</v>
      </c>
      <c r="I562">
        <v>561</v>
      </c>
      <c r="J562">
        <v>1</v>
      </c>
      <c r="K562">
        <v>1</v>
      </c>
      <c r="L562">
        <v>1</v>
      </c>
      <c r="M562">
        <v>3</v>
      </c>
    </row>
    <row r="563" spans="1:13" x14ac:dyDescent="0.45">
      <c r="A563">
        <v>562</v>
      </c>
      <c r="B563">
        <v>1089</v>
      </c>
      <c r="C563">
        <v>86.438000000000002</v>
      </c>
      <c r="D563">
        <v>0</v>
      </c>
      <c r="E563">
        <v>255</v>
      </c>
      <c r="F563">
        <v>16.5</v>
      </c>
      <c r="G563">
        <v>16.5</v>
      </c>
      <c r="H563">
        <v>0.78500000000000003</v>
      </c>
      <c r="I563">
        <v>562</v>
      </c>
      <c r="J563">
        <v>1</v>
      </c>
      <c r="K563">
        <v>1</v>
      </c>
      <c r="L563">
        <v>1</v>
      </c>
      <c r="M563">
        <v>3</v>
      </c>
    </row>
    <row r="564" spans="1:13" x14ac:dyDescent="0.45">
      <c r="A564">
        <v>563</v>
      </c>
      <c r="B564">
        <v>1089</v>
      </c>
      <c r="C564">
        <v>56.69</v>
      </c>
      <c r="D564">
        <v>0</v>
      </c>
      <c r="E564">
        <v>255</v>
      </c>
      <c r="F564">
        <v>16.5</v>
      </c>
      <c r="G564">
        <v>16.5</v>
      </c>
      <c r="H564">
        <v>0.78500000000000003</v>
      </c>
      <c r="I564">
        <v>563</v>
      </c>
      <c r="J564">
        <v>1</v>
      </c>
      <c r="K564">
        <v>1</v>
      </c>
      <c r="L564">
        <v>1</v>
      </c>
      <c r="M564">
        <v>6</v>
      </c>
    </row>
    <row r="565" spans="1:13" x14ac:dyDescent="0.45">
      <c r="A565">
        <v>564</v>
      </c>
      <c r="B565">
        <v>1089</v>
      </c>
      <c r="C565">
        <v>86.438000000000002</v>
      </c>
      <c r="D565">
        <v>0</v>
      </c>
      <c r="E565">
        <v>255</v>
      </c>
      <c r="F565">
        <v>16.5</v>
      </c>
      <c r="G565">
        <v>16.5</v>
      </c>
      <c r="H565">
        <v>0.78500000000000003</v>
      </c>
      <c r="I565">
        <v>564</v>
      </c>
      <c r="J565">
        <v>1</v>
      </c>
      <c r="K565">
        <v>1</v>
      </c>
      <c r="L565">
        <v>1</v>
      </c>
      <c r="M565">
        <v>3</v>
      </c>
    </row>
    <row r="566" spans="1:13" x14ac:dyDescent="0.45">
      <c r="A566">
        <v>565</v>
      </c>
      <c r="B566">
        <v>1089</v>
      </c>
      <c r="C566">
        <v>96.843000000000004</v>
      </c>
      <c r="D566">
        <v>0</v>
      </c>
      <c r="E566">
        <v>255</v>
      </c>
      <c r="F566">
        <v>16.5</v>
      </c>
      <c r="G566">
        <v>16.5</v>
      </c>
      <c r="H566">
        <v>0.78500000000000003</v>
      </c>
      <c r="I566">
        <v>565</v>
      </c>
      <c r="J566">
        <v>1</v>
      </c>
      <c r="K566">
        <v>1</v>
      </c>
      <c r="L566">
        <v>1</v>
      </c>
      <c r="M566">
        <v>2</v>
      </c>
    </row>
    <row r="567" spans="1:13" x14ac:dyDescent="0.45">
      <c r="A567">
        <v>566</v>
      </c>
      <c r="B567">
        <v>1089</v>
      </c>
      <c r="C567">
        <v>56.69</v>
      </c>
      <c r="D567">
        <v>0</v>
      </c>
      <c r="E567">
        <v>255</v>
      </c>
      <c r="F567">
        <v>16.5</v>
      </c>
      <c r="G567">
        <v>16.5</v>
      </c>
      <c r="H567">
        <v>0.78500000000000003</v>
      </c>
      <c r="I567">
        <v>566</v>
      </c>
      <c r="J567">
        <v>1</v>
      </c>
      <c r="K567">
        <v>1</v>
      </c>
      <c r="L567">
        <v>1</v>
      </c>
      <c r="M567">
        <v>6</v>
      </c>
    </row>
    <row r="568" spans="1:13" x14ac:dyDescent="0.45">
      <c r="A568">
        <v>567</v>
      </c>
      <c r="B568">
        <v>1089</v>
      </c>
      <c r="C568">
        <v>102.01900000000001</v>
      </c>
      <c r="D568">
        <v>0</v>
      </c>
      <c r="E568">
        <v>255</v>
      </c>
      <c r="F568">
        <v>16.5</v>
      </c>
      <c r="G568">
        <v>16.5</v>
      </c>
      <c r="H568">
        <v>0.78500000000000003</v>
      </c>
      <c r="I568">
        <v>567</v>
      </c>
      <c r="J568">
        <v>1</v>
      </c>
      <c r="K568">
        <v>1</v>
      </c>
      <c r="L568">
        <v>1</v>
      </c>
      <c r="M568">
        <v>5</v>
      </c>
    </row>
    <row r="569" spans="1:13" x14ac:dyDescent="0.45">
      <c r="A569">
        <v>568</v>
      </c>
      <c r="B569">
        <v>1089</v>
      </c>
      <c r="C569">
        <v>105.404</v>
      </c>
      <c r="D569">
        <v>0</v>
      </c>
      <c r="E569">
        <v>255</v>
      </c>
      <c r="F569">
        <v>16.5</v>
      </c>
      <c r="G569">
        <v>16.5</v>
      </c>
      <c r="H569">
        <v>0.78500000000000003</v>
      </c>
      <c r="I569">
        <v>568</v>
      </c>
      <c r="J569">
        <v>1</v>
      </c>
      <c r="K569">
        <v>1</v>
      </c>
      <c r="L569">
        <v>1</v>
      </c>
      <c r="M569">
        <v>4</v>
      </c>
    </row>
    <row r="570" spans="1:13" x14ac:dyDescent="0.45">
      <c r="A570">
        <v>569</v>
      </c>
      <c r="B570">
        <v>1089</v>
      </c>
      <c r="C570">
        <v>102.01900000000001</v>
      </c>
      <c r="D570">
        <v>0</v>
      </c>
      <c r="E570">
        <v>255</v>
      </c>
      <c r="F570">
        <v>16.5</v>
      </c>
      <c r="G570">
        <v>16.5</v>
      </c>
      <c r="H570">
        <v>0.78500000000000003</v>
      </c>
      <c r="I570">
        <v>569</v>
      </c>
      <c r="J570">
        <v>1</v>
      </c>
      <c r="K570">
        <v>1</v>
      </c>
      <c r="L570">
        <v>1</v>
      </c>
      <c r="M570">
        <v>5</v>
      </c>
    </row>
    <row r="571" spans="1:13" x14ac:dyDescent="0.45">
      <c r="A571">
        <v>570</v>
      </c>
      <c r="B571">
        <v>1089</v>
      </c>
      <c r="C571">
        <v>102.01900000000001</v>
      </c>
      <c r="D571">
        <v>0</v>
      </c>
      <c r="E571">
        <v>255</v>
      </c>
      <c r="F571">
        <v>16.5</v>
      </c>
      <c r="G571">
        <v>16.5</v>
      </c>
      <c r="H571">
        <v>0.78500000000000003</v>
      </c>
      <c r="I571">
        <v>570</v>
      </c>
      <c r="J571">
        <v>1</v>
      </c>
      <c r="K571">
        <v>1</v>
      </c>
      <c r="L571">
        <v>1</v>
      </c>
      <c r="M571">
        <v>5</v>
      </c>
    </row>
    <row r="572" spans="1:13" x14ac:dyDescent="0.45">
      <c r="A572">
        <v>571</v>
      </c>
      <c r="B572">
        <v>1089</v>
      </c>
      <c r="C572">
        <v>102.01900000000001</v>
      </c>
      <c r="D572">
        <v>0</v>
      </c>
      <c r="E572">
        <v>255</v>
      </c>
      <c r="F572">
        <v>16.5</v>
      </c>
      <c r="G572">
        <v>16.5</v>
      </c>
      <c r="H572">
        <v>0.78500000000000003</v>
      </c>
      <c r="I572">
        <v>571</v>
      </c>
      <c r="J572">
        <v>1</v>
      </c>
      <c r="K572">
        <v>1</v>
      </c>
      <c r="L572">
        <v>1</v>
      </c>
      <c r="M572">
        <v>5</v>
      </c>
    </row>
    <row r="573" spans="1:13" x14ac:dyDescent="0.45">
      <c r="A573">
        <v>572</v>
      </c>
      <c r="B573">
        <v>1089</v>
      </c>
      <c r="C573">
        <v>105.404</v>
      </c>
      <c r="D573">
        <v>0</v>
      </c>
      <c r="E573">
        <v>255</v>
      </c>
      <c r="F573">
        <v>16.5</v>
      </c>
      <c r="G573">
        <v>16.5</v>
      </c>
      <c r="H573">
        <v>0.78500000000000003</v>
      </c>
      <c r="I573">
        <v>572</v>
      </c>
      <c r="J573">
        <v>1</v>
      </c>
      <c r="K573">
        <v>1</v>
      </c>
      <c r="L573">
        <v>1</v>
      </c>
      <c r="M573">
        <v>4</v>
      </c>
    </row>
    <row r="574" spans="1:13" x14ac:dyDescent="0.45">
      <c r="A574">
        <v>573</v>
      </c>
      <c r="B574">
        <v>1089</v>
      </c>
      <c r="C574">
        <v>102.01900000000001</v>
      </c>
      <c r="D574">
        <v>0</v>
      </c>
      <c r="E574">
        <v>255</v>
      </c>
      <c r="F574">
        <v>16.5</v>
      </c>
      <c r="G574">
        <v>16.5</v>
      </c>
      <c r="H574">
        <v>0.78500000000000003</v>
      </c>
      <c r="I574">
        <v>573</v>
      </c>
      <c r="J574">
        <v>1</v>
      </c>
      <c r="K574">
        <v>1</v>
      </c>
      <c r="L574">
        <v>1</v>
      </c>
      <c r="M574">
        <v>5</v>
      </c>
    </row>
    <row r="575" spans="1:13" x14ac:dyDescent="0.45">
      <c r="A575">
        <v>574</v>
      </c>
      <c r="B575">
        <v>1089</v>
      </c>
      <c r="C575">
        <v>105.404</v>
      </c>
      <c r="D575">
        <v>0</v>
      </c>
      <c r="E575">
        <v>255</v>
      </c>
      <c r="F575">
        <v>16.5</v>
      </c>
      <c r="G575">
        <v>16.5</v>
      </c>
      <c r="H575">
        <v>0.78500000000000003</v>
      </c>
      <c r="I575">
        <v>574</v>
      </c>
      <c r="J575">
        <v>1</v>
      </c>
      <c r="K575">
        <v>1</v>
      </c>
      <c r="L575">
        <v>1</v>
      </c>
      <c r="M575">
        <v>4</v>
      </c>
    </row>
    <row r="576" spans="1:13" x14ac:dyDescent="0.45">
      <c r="A576">
        <v>575</v>
      </c>
      <c r="B576">
        <v>1089</v>
      </c>
      <c r="C576">
        <v>96.843000000000004</v>
      </c>
      <c r="D576">
        <v>0</v>
      </c>
      <c r="E576">
        <v>255</v>
      </c>
      <c r="F576">
        <v>16.5</v>
      </c>
      <c r="G576">
        <v>16.5</v>
      </c>
      <c r="H576">
        <v>0.78500000000000003</v>
      </c>
      <c r="I576">
        <v>575</v>
      </c>
      <c r="J576">
        <v>1</v>
      </c>
      <c r="K576">
        <v>1</v>
      </c>
      <c r="L576">
        <v>1</v>
      </c>
      <c r="M576">
        <v>2</v>
      </c>
    </row>
    <row r="577" spans="1:13" x14ac:dyDescent="0.45">
      <c r="A577">
        <v>576</v>
      </c>
      <c r="B577">
        <v>1089</v>
      </c>
      <c r="C577">
        <v>96.843000000000004</v>
      </c>
      <c r="D577">
        <v>0</v>
      </c>
      <c r="E577">
        <v>255</v>
      </c>
      <c r="F577">
        <v>16.5</v>
      </c>
      <c r="G577">
        <v>16.5</v>
      </c>
      <c r="H577">
        <v>0.78500000000000003</v>
      </c>
      <c r="I577">
        <v>576</v>
      </c>
      <c r="J577">
        <v>1</v>
      </c>
      <c r="K577">
        <v>1</v>
      </c>
      <c r="L577">
        <v>1</v>
      </c>
      <c r="M577">
        <v>2</v>
      </c>
    </row>
    <row r="578" spans="1:13" x14ac:dyDescent="0.45">
      <c r="A578">
        <v>577</v>
      </c>
      <c r="B578">
        <v>1089</v>
      </c>
      <c r="C578">
        <v>102.01900000000001</v>
      </c>
      <c r="D578">
        <v>0</v>
      </c>
      <c r="E578">
        <v>255</v>
      </c>
      <c r="F578">
        <v>16.5</v>
      </c>
      <c r="G578">
        <v>16.5</v>
      </c>
      <c r="H578">
        <v>0.78500000000000003</v>
      </c>
      <c r="I578">
        <v>577</v>
      </c>
      <c r="J578">
        <v>1</v>
      </c>
      <c r="K578">
        <v>1</v>
      </c>
      <c r="L578">
        <v>1</v>
      </c>
      <c r="M578">
        <v>5</v>
      </c>
    </row>
    <row r="579" spans="1:13" x14ac:dyDescent="0.45">
      <c r="A579">
        <v>578</v>
      </c>
      <c r="B579">
        <v>1089</v>
      </c>
      <c r="C579">
        <v>86.438000000000002</v>
      </c>
      <c r="D579">
        <v>0</v>
      </c>
      <c r="E579">
        <v>255</v>
      </c>
      <c r="F579">
        <v>16.5</v>
      </c>
      <c r="G579">
        <v>16.5</v>
      </c>
      <c r="H579">
        <v>0.78500000000000003</v>
      </c>
      <c r="I579">
        <v>578</v>
      </c>
      <c r="J579">
        <v>1</v>
      </c>
      <c r="K579">
        <v>1</v>
      </c>
      <c r="L579">
        <v>1</v>
      </c>
      <c r="M579">
        <v>3</v>
      </c>
    </row>
    <row r="580" spans="1:13" x14ac:dyDescent="0.45">
      <c r="A580">
        <v>579</v>
      </c>
      <c r="B580">
        <v>1089</v>
      </c>
      <c r="C580">
        <v>56.69</v>
      </c>
      <c r="D580">
        <v>0</v>
      </c>
      <c r="E580">
        <v>255</v>
      </c>
      <c r="F580">
        <v>16.5</v>
      </c>
      <c r="G580">
        <v>16.5</v>
      </c>
      <c r="H580">
        <v>0.78500000000000003</v>
      </c>
      <c r="I580">
        <v>579</v>
      </c>
      <c r="J580">
        <v>1</v>
      </c>
      <c r="K580">
        <v>1</v>
      </c>
      <c r="L580">
        <v>1</v>
      </c>
      <c r="M580">
        <v>6</v>
      </c>
    </row>
    <row r="581" spans="1:13" x14ac:dyDescent="0.45">
      <c r="A581">
        <v>580</v>
      </c>
      <c r="B581">
        <v>1089</v>
      </c>
      <c r="C581">
        <v>96.843000000000004</v>
      </c>
      <c r="D581">
        <v>0</v>
      </c>
      <c r="E581">
        <v>255</v>
      </c>
      <c r="F581">
        <v>16.5</v>
      </c>
      <c r="G581">
        <v>16.5</v>
      </c>
      <c r="H581">
        <v>0.78500000000000003</v>
      </c>
      <c r="I581">
        <v>580</v>
      </c>
      <c r="J581">
        <v>1</v>
      </c>
      <c r="K581">
        <v>1</v>
      </c>
      <c r="L581">
        <v>1</v>
      </c>
      <c r="M581">
        <v>2</v>
      </c>
    </row>
    <row r="582" spans="1:13" x14ac:dyDescent="0.45">
      <c r="A582">
        <v>581</v>
      </c>
      <c r="B582">
        <v>1089</v>
      </c>
      <c r="C582">
        <v>86.438000000000002</v>
      </c>
      <c r="D582">
        <v>0</v>
      </c>
      <c r="E582">
        <v>255</v>
      </c>
      <c r="F582">
        <v>16.5</v>
      </c>
      <c r="G582">
        <v>16.5</v>
      </c>
      <c r="H582">
        <v>0.78500000000000003</v>
      </c>
      <c r="I582">
        <v>581</v>
      </c>
      <c r="J582">
        <v>1</v>
      </c>
      <c r="K582">
        <v>1</v>
      </c>
      <c r="L582">
        <v>1</v>
      </c>
      <c r="M582">
        <v>3</v>
      </c>
    </row>
    <row r="583" spans="1:13" x14ac:dyDescent="0.45">
      <c r="A583">
        <v>582</v>
      </c>
      <c r="B583">
        <v>1089</v>
      </c>
      <c r="C583">
        <v>72.221000000000004</v>
      </c>
      <c r="D583">
        <v>0</v>
      </c>
      <c r="E583">
        <v>255</v>
      </c>
      <c r="F583">
        <v>16.5</v>
      </c>
      <c r="G583">
        <v>16.5</v>
      </c>
      <c r="H583">
        <v>0.78500000000000003</v>
      </c>
      <c r="I583">
        <v>582</v>
      </c>
      <c r="J583">
        <v>1</v>
      </c>
      <c r="K583">
        <v>1</v>
      </c>
      <c r="L583">
        <v>1</v>
      </c>
      <c r="M583">
        <v>1</v>
      </c>
    </row>
    <row r="584" spans="1:13" x14ac:dyDescent="0.45">
      <c r="A584">
        <v>583</v>
      </c>
      <c r="B584">
        <v>1089</v>
      </c>
      <c r="C584">
        <v>72.221000000000004</v>
      </c>
      <c r="D584">
        <v>0</v>
      </c>
      <c r="E584">
        <v>255</v>
      </c>
      <c r="F584">
        <v>16.5</v>
      </c>
      <c r="G584">
        <v>16.5</v>
      </c>
      <c r="H584">
        <v>0.78500000000000003</v>
      </c>
      <c r="I584">
        <v>583</v>
      </c>
      <c r="J584">
        <v>1</v>
      </c>
      <c r="K584">
        <v>1</v>
      </c>
      <c r="L584">
        <v>1</v>
      </c>
      <c r="M584">
        <v>1</v>
      </c>
    </row>
    <row r="585" spans="1:13" x14ac:dyDescent="0.45">
      <c r="A585">
        <v>584</v>
      </c>
      <c r="B585">
        <v>1089</v>
      </c>
      <c r="C585">
        <v>86.438000000000002</v>
      </c>
      <c r="D585">
        <v>0</v>
      </c>
      <c r="E585">
        <v>255</v>
      </c>
      <c r="F585">
        <v>16.5</v>
      </c>
      <c r="G585">
        <v>16.5</v>
      </c>
      <c r="H585">
        <v>0.78500000000000003</v>
      </c>
      <c r="I585">
        <v>584</v>
      </c>
      <c r="J585">
        <v>1</v>
      </c>
      <c r="K585">
        <v>1</v>
      </c>
      <c r="L585">
        <v>1</v>
      </c>
      <c r="M585">
        <v>3</v>
      </c>
    </row>
    <row r="586" spans="1:13" x14ac:dyDescent="0.45">
      <c r="A586">
        <v>585</v>
      </c>
      <c r="B586">
        <v>1089</v>
      </c>
      <c r="C586">
        <v>86.438000000000002</v>
      </c>
      <c r="D586">
        <v>0</v>
      </c>
      <c r="E586">
        <v>255</v>
      </c>
      <c r="F586">
        <v>16.5</v>
      </c>
      <c r="G586">
        <v>16.5</v>
      </c>
      <c r="H586">
        <v>0.78500000000000003</v>
      </c>
      <c r="I586">
        <v>585</v>
      </c>
      <c r="J586">
        <v>1</v>
      </c>
      <c r="K586">
        <v>1</v>
      </c>
      <c r="L586">
        <v>1</v>
      </c>
      <c r="M586">
        <v>3</v>
      </c>
    </row>
    <row r="587" spans="1:13" x14ac:dyDescent="0.45">
      <c r="A587">
        <v>586</v>
      </c>
      <c r="B587">
        <v>1089</v>
      </c>
      <c r="C587">
        <v>105.404</v>
      </c>
      <c r="D587">
        <v>0</v>
      </c>
      <c r="E587">
        <v>255</v>
      </c>
      <c r="F587">
        <v>16.5</v>
      </c>
      <c r="G587">
        <v>16.5</v>
      </c>
      <c r="H587">
        <v>0.78500000000000003</v>
      </c>
      <c r="I587">
        <v>586</v>
      </c>
      <c r="J587">
        <v>1</v>
      </c>
      <c r="K587">
        <v>1</v>
      </c>
      <c r="L587">
        <v>1</v>
      </c>
      <c r="M587">
        <v>4</v>
      </c>
    </row>
    <row r="588" spans="1:13" x14ac:dyDescent="0.45">
      <c r="A588">
        <v>587</v>
      </c>
      <c r="B588">
        <v>1089</v>
      </c>
      <c r="C588">
        <v>56.69</v>
      </c>
      <c r="D588">
        <v>0</v>
      </c>
      <c r="E588">
        <v>255</v>
      </c>
      <c r="F588">
        <v>16.5</v>
      </c>
      <c r="G588">
        <v>16.5</v>
      </c>
      <c r="H588">
        <v>0.78500000000000003</v>
      </c>
      <c r="I588">
        <v>587</v>
      </c>
      <c r="J588">
        <v>1</v>
      </c>
      <c r="K588">
        <v>1</v>
      </c>
      <c r="L588">
        <v>1</v>
      </c>
      <c r="M588">
        <v>6</v>
      </c>
    </row>
    <row r="589" spans="1:13" x14ac:dyDescent="0.45">
      <c r="A589">
        <v>588</v>
      </c>
      <c r="B589">
        <v>1089</v>
      </c>
      <c r="C589">
        <v>105.404</v>
      </c>
      <c r="D589">
        <v>0</v>
      </c>
      <c r="E589">
        <v>255</v>
      </c>
      <c r="F589">
        <v>16.5</v>
      </c>
      <c r="G589">
        <v>16.5</v>
      </c>
      <c r="H589">
        <v>0.78500000000000003</v>
      </c>
      <c r="I589">
        <v>588</v>
      </c>
      <c r="J589">
        <v>1</v>
      </c>
      <c r="K589">
        <v>1</v>
      </c>
      <c r="L589">
        <v>1</v>
      </c>
      <c r="M589">
        <v>4</v>
      </c>
    </row>
    <row r="590" spans="1:13" x14ac:dyDescent="0.45">
      <c r="A590">
        <v>589</v>
      </c>
      <c r="B590">
        <v>1089</v>
      </c>
      <c r="C590">
        <v>102.01900000000001</v>
      </c>
      <c r="D590">
        <v>0</v>
      </c>
      <c r="E590">
        <v>255</v>
      </c>
      <c r="F590">
        <v>16.5</v>
      </c>
      <c r="G590">
        <v>16.5</v>
      </c>
      <c r="H590">
        <v>0.78500000000000003</v>
      </c>
      <c r="I590">
        <v>589</v>
      </c>
      <c r="J590">
        <v>1</v>
      </c>
      <c r="K590">
        <v>1</v>
      </c>
      <c r="L590">
        <v>1</v>
      </c>
      <c r="M590">
        <v>5</v>
      </c>
    </row>
    <row r="591" spans="1:13" x14ac:dyDescent="0.45">
      <c r="A591">
        <v>590</v>
      </c>
      <c r="B591">
        <v>1089</v>
      </c>
      <c r="C591">
        <v>56.69</v>
      </c>
      <c r="D591">
        <v>0</v>
      </c>
      <c r="E591">
        <v>255</v>
      </c>
      <c r="F591">
        <v>16.5</v>
      </c>
      <c r="G591">
        <v>16.5</v>
      </c>
      <c r="H591">
        <v>0.78500000000000003</v>
      </c>
      <c r="I591">
        <v>590</v>
      </c>
      <c r="J591">
        <v>1</v>
      </c>
      <c r="K591">
        <v>1</v>
      </c>
      <c r="L591">
        <v>1</v>
      </c>
      <c r="M591">
        <v>6</v>
      </c>
    </row>
    <row r="592" spans="1:13" x14ac:dyDescent="0.45">
      <c r="A592">
        <v>591</v>
      </c>
      <c r="B592">
        <v>1089</v>
      </c>
      <c r="C592">
        <v>102.01900000000001</v>
      </c>
      <c r="D592">
        <v>0</v>
      </c>
      <c r="E592">
        <v>255</v>
      </c>
      <c r="F592">
        <v>16.5</v>
      </c>
      <c r="G592">
        <v>16.5</v>
      </c>
      <c r="H592">
        <v>0.78500000000000003</v>
      </c>
      <c r="I592">
        <v>591</v>
      </c>
      <c r="J592">
        <v>1</v>
      </c>
      <c r="K592">
        <v>1</v>
      </c>
      <c r="L592">
        <v>1</v>
      </c>
      <c r="M592">
        <v>5</v>
      </c>
    </row>
    <row r="593" spans="1:13" x14ac:dyDescent="0.45">
      <c r="A593">
        <v>592</v>
      </c>
      <c r="B593">
        <v>1089</v>
      </c>
      <c r="C593">
        <v>72.221000000000004</v>
      </c>
      <c r="D593">
        <v>0</v>
      </c>
      <c r="E593">
        <v>255</v>
      </c>
      <c r="F593">
        <v>16.5</v>
      </c>
      <c r="G593">
        <v>16.5</v>
      </c>
      <c r="H593">
        <v>0.78500000000000003</v>
      </c>
      <c r="I593">
        <v>592</v>
      </c>
      <c r="J593">
        <v>1</v>
      </c>
      <c r="K593">
        <v>1</v>
      </c>
      <c r="L593">
        <v>1</v>
      </c>
      <c r="M593">
        <v>1</v>
      </c>
    </row>
    <row r="594" spans="1:13" x14ac:dyDescent="0.45">
      <c r="A594">
        <v>593</v>
      </c>
      <c r="B594">
        <v>1089</v>
      </c>
      <c r="C594">
        <v>96.843000000000004</v>
      </c>
      <c r="D594">
        <v>0</v>
      </c>
      <c r="E594">
        <v>255</v>
      </c>
      <c r="F594">
        <v>16.5</v>
      </c>
      <c r="G594">
        <v>16.5</v>
      </c>
      <c r="H594">
        <v>0.78500000000000003</v>
      </c>
      <c r="I594">
        <v>593</v>
      </c>
      <c r="J594">
        <v>1</v>
      </c>
      <c r="K594">
        <v>1</v>
      </c>
      <c r="L594">
        <v>1</v>
      </c>
      <c r="M594">
        <v>2</v>
      </c>
    </row>
    <row r="595" spans="1:13" x14ac:dyDescent="0.45">
      <c r="A595">
        <v>594</v>
      </c>
      <c r="B595">
        <v>1089</v>
      </c>
      <c r="C595">
        <v>56.69</v>
      </c>
      <c r="D595">
        <v>0</v>
      </c>
      <c r="E595">
        <v>255</v>
      </c>
      <c r="F595">
        <v>16.5</v>
      </c>
      <c r="G595">
        <v>16.5</v>
      </c>
      <c r="H595">
        <v>0.78500000000000003</v>
      </c>
      <c r="I595">
        <v>594</v>
      </c>
      <c r="J595">
        <v>1</v>
      </c>
      <c r="K595">
        <v>1</v>
      </c>
      <c r="L595">
        <v>1</v>
      </c>
      <c r="M595">
        <v>6</v>
      </c>
    </row>
    <row r="596" spans="1:13" x14ac:dyDescent="0.45">
      <c r="A596">
        <v>595</v>
      </c>
      <c r="B596">
        <v>1089</v>
      </c>
      <c r="C596">
        <v>72.221000000000004</v>
      </c>
      <c r="D596">
        <v>0</v>
      </c>
      <c r="E596">
        <v>255</v>
      </c>
      <c r="F596">
        <v>16.5</v>
      </c>
      <c r="G596">
        <v>16.5</v>
      </c>
      <c r="H596">
        <v>0.78500000000000003</v>
      </c>
      <c r="I596">
        <v>595</v>
      </c>
      <c r="J596">
        <v>1</v>
      </c>
      <c r="K596">
        <v>1</v>
      </c>
      <c r="L596">
        <v>1</v>
      </c>
      <c r="M596">
        <v>1</v>
      </c>
    </row>
    <row r="597" spans="1:13" x14ac:dyDescent="0.45">
      <c r="A597">
        <v>596</v>
      </c>
      <c r="B597">
        <v>1089</v>
      </c>
      <c r="C597">
        <v>96.843000000000004</v>
      </c>
      <c r="D597">
        <v>0</v>
      </c>
      <c r="E597">
        <v>255</v>
      </c>
      <c r="F597">
        <v>16.5</v>
      </c>
      <c r="G597">
        <v>16.5</v>
      </c>
      <c r="H597">
        <v>0.78500000000000003</v>
      </c>
      <c r="I597">
        <v>596</v>
      </c>
      <c r="J597">
        <v>1</v>
      </c>
      <c r="K597">
        <v>1</v>
      </c>
      <c r="L597">
        <v>1</v>
      </c>
      <c r="M597">
        <v>2</v>
      </c>
    </row>
    <row r="598" spans="1:13" x14ac:dyDescent="0.45">
      <c r="A598">
        <v>597</v>
      </c>
      <c r="B598">
        <v>1089</v>
      </c>
      <c r="C598">
        <v>102.01900000000001</v>
      </c>
      <c r="D598">
        <v>0</v>
      </c>
      <c r="E598">
        <v>255</v>
      </c>
      <c r="F598">
        <v>16.5</v>
      </c>
      <c r="G598">
        <v>16.5</v>
      </c>
      <c r="H598">
        <v>0.78500000000000003</v>
      </c>
      <c r="I598">
        <v>597</v>
      </c>
      <c r="J598">
        <v>1</v>
      </c>
      <c r="K598">
        <v>1</v>
      </c>
      <c r="L598">
        <v>1</v>
      </c>
      <c r="M598">
        <v>5</v>
      </c>
    </row>
    <row r="599" spans="1:13" x14ac:dyDescent="0.45">
      <c r="A599">
        <v>598</v>
      </c>
      <c r="B599">
        <v>1089</v>
      </c>
      <c r="C599">
        <v>102.01900000000001</v>
      </c>
      <c r="D599">
        <v>0</v>
      </c>
      <c r="E599">
        <v>255</v>
      </c>
      <c r="F599">
        <v>16.5</v>
      </c>
      <c r="G599">
        <v>16.5</v>
      </c>
      <c r="H599">
        <v>0.78500000000000003</v>
      </c>
      <c r="I599">
        <v>598</v>
      </c>
      <c r="J599">
        <v>1</v>
      </c>
      <c r="K599">
        <v>1</v>
      </c>
      <c r="L599">
        <v>1</v>
      </c>
      <c r="M599">
        <v>5</v>
      </c>
    </row>
    <row r="600" spans="1:13" x14ac:dyDescent="0.45">
      <c r="A600">
        <v>599</v>
      </c>
      <c r="B600">
        <v>1089</v>
      </c>
      <c r="C600">
        <v>86.438000000000002</v>
      </c>
      <c r="D600">
        <v>0</v>
      </c>
      <c r="E600">
        <v>255</v>
      </c>
      <c r="F600">
        <v>16.5</v>
      </c>
      <c r="G600">
        <v>16.5</v>
      </c>
      <c r="H600">
        <v>0.78500000000000003</v>
      </c>
      <c r="I600">
        <v>599</v>
      </c>
      <c r="J600">
        <v>1</v>
      </c>
      <c r="K600">
        <v>1</v>
      </c>
      <c r="L600">
        <v>1</v>
      </c>
      <c r="M600">
        <v>3</v>
      </c>
    </row>
    <row r="601" spans="1:13" x14ac:dyDescent="0.45">
      <c r="A601">
        <v>600</v>
      </c>
      <c r="B601">
        <v>1089</v>
      </c>
      <c r="C601">
        <v>86.438000000000002</v>
      </c>
      <c r="D601">
        <v>0</v>
      </c>
      <c r="E601">
        <v>255</v>
      </c>
      <c r="F601">
        <v>16.5</v>
      </c>
      <c r="G601">
        <v>16.5</v>
      </c>
      <c r="H601">
        <v>0.78500000000000003</v>
      </c>
      <c r="I601">
        <v>600</v>
      </c>
      <c r="J601">
        <v>1</v>
      </c>
      <c r="K601">
        <v>1</v>
      </c>
      <c r="L601">
        <v>1</v>
      </c>
      <c r="M601">
        <v>3</v>
      </c>
    </row>
    <row r="602" spans="1:13" x14ac:dyDescent="0.45">
      <c r="A602">
        <v>601</v>
      </c>
      <c r="B602">
        <v>1089</v>
      </c>
      <c r="C602">
        <v>105.404</v>
      </c>
      <c r="D602">
        <v>0</v>
      </c>
      <c r="E602">
        <v>255</v>
      </c>
      <c r="F602">
        <v>16.5</v>
      </c>
      <c r="G602">
        <v>16.5</v>
      </c>
      <c r="H602">
        <v>0.78500000000000003</v>
      </c>
      <c r="I602">
        <v>601</v>
      </c>
      <c r="J602">
        <v>1</v>
      </c>
      <c r="K602">
        <v>1</v>
      </c>
      <c r="L602">
        <v>1</v>
      </c>
      <c r="M602">
        <v>4</v>
      </c>
    </row>
    <row r="603" spans="1:13" x14ac:dyDescent="0.45">
      <c r="A603">
        <v>602</v>
      </c>
      <c r="B603">
        <v>1089</v>
      </c>
      <c r="C603">
        <v>56.69</v>
      </c>
      <c r="D603">
        <v>0</v>
      </c>
      <c r="E603">
        <v>255</v>
      </c>
      <c r="F603">
        <v>16.5</v>
      </c>
      <c r="G603">
        <v>16.5</v>
      </c>
      <c r="H603">
        <v>0.78500000000000003</v>
      </c>
      <c r="I603">
        <v>602</v>
      </c>
      <c r="J603">
        <v>1</v>
      </c>
      <c r="K603">
        <v>1</v>
      </c>
      <c r="L603">
        <v>1</v>
      </c>
      <c r="M603">
        <v>6</v>
      </c>
    </row>
    <row r="604" spans="1:13" x14ac:dyDescent="0.45">
      <c r="A604">
        <v>603</v>
      </c>
      <c r="B604">
        <v>1089</v>
      </c>
      <c r="C604">
        <v>72.221000000000004</v>
      </c>
      <c r="D604">
        <v>0</v>
      </c>
      <c r="E604">
        <v>255</v>
      </c>
      <c r="F604">
        <v>16.5</v>
      </c>
      <c r="G604">
        <v>16.5</v>
      </c>
      <c r="H604">
        <v>0.78500000000000003</v>
      </c>
      <c r="I604">
        <v>603</v>
      </c>
      <c r="J604">
        <v>1</v>
      </c>
      <c r="K604">
        <v>1</v>
      </c>
      <c r="L604">
        <v>1</v>
      </c>
      <c r="M604">
        <v>1</v>
      </c>
    </row>
    <row r="605" spans="1:13" x14ac:dyDescent="0.45">
      <c r="A605">
        <v>604</v>
      </c>
      <c r="B605">
        <v>1089</v>
      </c>
      <c r="C605">
        <v>56.69</v>
      </c>
      <c r="D605">
        <v>0</v>
      </c>
      <c r="E605">
        <v>255</v>
      </c>
      <c r="F605">
        <v>16.5</v>
      </c>
      <c r="G605">
        <v>16.5</v>
      </c>
      <c r="H605">
        <v>0.78500000000000003</v>
      </c>
      <c r="I605">
        <v>604</v>
      </c>
      <c r="J605">
        <v>1</v>
      </c>
      <c r="K605">
        <v>1</v>
      </c>
      <c r="L605">
        <v>1</v>
      </c>
      <c r="M605">
        <v>6</v>
      </c>
    </row>
    <row r="606" spans="1:13" x14ac:dyDescent="0.45">
      <c r="A606">
        <v>605</v>
      </c>
      <c r="B606">
        <v>1089</v>
      </c>
      <c r="C606">
        <v>105.404</v>
      </c>
      <c r="D606">
        <v>0</v>
      </c>
      <c r="E606">
        <v>255</v>
      </c>
      <c r="F606">
        <v>16.5</v>
      </c>
      <c r="G606">
        <v>16.5</v>
      </c>
      <c r="H606">
        <v>0.78500000000000003</v>
      </c>
      <c r="I606">
        <v>605</v>
      </c>
      <c r="J606">
        <v>1</v>
      </c>
      <c r="K606">
        <v>1</v>
      </c>
      <c r="L606">
        <v>1</v>
      </c>
      <c r="M606">
        <v>4</v>
      </c>
    </row>
    <row r="607" spans="1:13" x14ac:dyDescent="0.45">
      <c r="A607">
        <v>606</v>
      </c>
      <c r="B607">
        <v>1089</v>
      </c>
      <c r="C607">
        <v>96.843000000000004</v>
      </c>
      <c r="D607">
        <v>0</v>
      </c>
      <c r="E607">
        <v>255</v>
      </c>
      <c r="F607">
        <v>16.5</v>
      </c>
      <c r="G607">
        <v>16.5</v>
      </c>
      <c r="H607">
        <v>0.78500000000000003</v>
      </c>
      <c r="I607">
        <v>606</v>
      </c>
      <c r="J607">
        <v>1</v>
      </c>
      <c r="K607">
        <v>1</v>
      </c>
      <c r="L607">
        <v>1</v>
      </c>
      <c r="M607">
        <v>2</v>
      </c>
    </row>
    <row r="608" spans="1:13" x14ac:dyDescent="0.45">
      <c r="A608">
        <v>607</v>
      </c>
      <c r="B608">
        <v>1089</v>
      </c>
      <c r="C608">
        <v>102.01900000000001</v>
      </c>
      <c r="D608">
        <v>0</v>
      </c>
      <c r="E608">
        <v>255</v>
      </c>
      <c r="F608">
        <v>16.5</v>
      </c>
      <c r="G608">
        <v>16.5</v>
      </c>
      <c r="H608">
        <v>0.78500000000000003</v>
      </c>
      <c r="I608">
        <v>607</v>
      </c>
      <c r="J608">
        <v>1</v>
      </c>
      <c r="K608">
        <v>1</v>
      </c>
      <c r="L608">
        <v>1</v>
      </c>
      <c r="M608">
        <v>5</v>
      </c>
    </row>
    <row r="609" spans="1:13" x14ac:dyDescent="0.45">
      <c r="A609">
        <v>608</v>
      </c>
      <c r="B609">
        <v>1089</v>
      </c>
      <c r="C609">
        <v>86.438000000000002</v>
      </c>
      <c r="D609">
        <v>0</v>
      </c>
      <c r="E609">
        <v>255</v>
      </c>
      <c r="F609">
        <v>16.5</v>
      </c>
      <c r="G609">
        <v>16.5</v>
      </c>
      <c r="H609">
        <v>0.78500000000000003</v>
      </c>
      <c r="I609">
        <v>608</v>
      </c>
      <c r="J609">
        <v>1</v>
      </c>
      <c r="K609">
        <v>1</v>
      </c>
      <c r="L609">
        <v>1</v>
      </c>
      <c r="M609">
        <v>3</v>
      </c>
    </row>
    <row r="610" spans="1:13" x14ac:dyDescent="0.45">
      <c r="A610">
        <v>609</v>
      </c>
      <c r="B610">
        <v>1089</v>
      </c>
      <c r="C610">
        <v>105.404</v>
      </c>
      <c r="D610">
        <v>0</v>
      </c>
      <c r="E610">
        <v>255</v>
      </c>
      <c r="F610">
        <v>16.5</v>
      </c>
      <c r="G610">
        <v>16.5</v>
      </c>
      <c r="H610">
        <v>0.78500000000000003</v>
      </c>
      <c r="I610">
        <v>609</v>
      </c>
      <c r="J610">
        <v>1</v>
      </c>
      <c r="K610">
        <v>1</v>
      </c>
      <c r="L610">
        <v>1</v>
      </c>
      <c r="M610">
        <v>4</v>
      </c>
    </row>
    <row r="611" spans="1:13" x14ac:dyDescent="0.45">
      <c r="A611">
        <v>610</v>
      </c>
      <c r="B611">
        <v>1089</v>
      </c>
      <c r="C611">
        <v>102.01900000000001</v>
      </c>
      <c r="D611">
        <v>0</v>
      </c>
      <c r="E611">
        <v>255</v>
      </c>
      <c r="F611">
        <v>16.5</v>
      </c>
      <c r="G611">
        <v>16.5</v>
      </c>
      <c r="H611">
        <v>0.78500000000000003</v>
      </c>
      <c r="I611">
        <v>610</v>
      </c>
      <c r="J611">
        <v>1</v>
      </c>
      <c r="K611">
        <v>1</v>
      </c>
      <c r="L611">
        <v>1</v>
      </c>
      <c r="M611">
        <v>5</v>
      </c>
    </row>
    <row r="612" spans="1:13" x14ac:dyDescent="0.45">
      <c r="A612">
        <v>611</v>
      </c>
      <c r="B612">
        <v>1089</v>
      </c>
      <c r="C612">
        <v>86.438000000000002</v>
      </c>
      <c r="D612">
        <v>0</v>
      </c>
      <c r="E612">
        <v>255</v>
      </c>
      <c r="F612">
        <v>16.5</v>
      </c>
      <c r="G612">
        <v>16.5</v>
      </c>
      <c r="H612">
        <v>0.78500000000000003</v>
      </c>
      <c r="I612">
        <v>611</v>
      </c>
      <c r="J612">
        <v>1</v>
      </c>
      <c r="K612">
        <v>1</v>
      </c>
      <c r="L612">
        <v>1</v>
      </c>
      <c r="M612">
        <v>3</v>
      </c>
    </row>
    <row r="613" spans="1:13" x14ac:dyDescent="0.45">
      <c r="A613">
        <v>612</v>
      </c>
      <c r="B613">
        <v>1089</v>
      </c>
      <c r="C613">
        <v>96.843000000000004</v>
      </c>
      <c r="D613">
        <v>0</v>
      </c>
      <c r="E613">
        <v>255</v>
      </c>
      <c r="F613">
        <v>16.5</v>
      </c>
      <c r="G613">
        <v>16.5</v>
      </c>
      <c r="H613">
        <v>0.78500000000000003</v>
      </c>
      <c r="I613">
        <v>612</v>
      </c>
      <c r="J613">
        <v>1</v>
      </c>
      <c r="K613">
        <v>1</v>
      </c>
      <c r="L613">
        <v>1</v>
      </c>
      <c r="M613">
        <v>2</v>
      </c>
    </row>
    <row r="614" spans="1:13" x14ac:dyDescent="0.45">
      <c r="A614">
        <v>613</v>
      </c>
      <c r="B614">
        <v>1089</v>
      </c>
      <c r="C614">
        <v>105.404</v>
      </c>
      <c r="D614">
        <v>0</v>
      </c>
      <c r="E614">
        <v>255</v>
      </c>
      <c r="F614">
        <v>16.5</v>
      </c>
      <c r="G614">
        <v>16.5</v>
      </c>
      <c r="H614">
        <v>0.78500000000000003</v>
      </c>
      <c r="I614">
        <v>613</v>
      </c>
      <c r="J614">
        <v>1</v>
      </c>
      <c r="K614">
        <v>1</v>
      </c>
      <c r="L614">
        <v>1</v>
      </c>
      <c r="M614">
        <v>4</v>
      </c>
    </row>
    <row r="615" spans="1:13" x14ac:dyDescent="0.45">
      <c r="A615">
        <v>614</v>
      </c>
      <c r="B615">
        <v>1089</v>
      </c>
      <c r="C615">
        <v>96.843000000000004</v>
      </c>
      <c r="D615">
        <v>0</v>
      </c>
      <c r="E615">
        <v>255</v>
      </c>
      <c r="F615">
        <v>16.5</v>
      </c>
      <c r="G615">
        <v>16.5</v>
      </c>
      <c r="H615">
        <v>0.78500000000000003</v>
      </c>
      <c r="I615">
        <v>614</v>
      </c>
      <c r="J615">
        <v>1</v>
      </c>
      <c r="K615">
        <v>1</v>
      </c>
      <c r="L615">
        <v>1</v>
      </c>
      <c r="M615">
        <v>2</v>
      </c>
    </row>
    <row r="616" spans="1:13" x14ac:dyDescent="0.45">
      <c r="A616">
        <v>615</v>
      </c>
      <c r="B616">
        <v>1089</v>
      </c>
      <c r="C616">
        <v>102.01900000000001</v>
      </c>
      <c r="D616">
        <v>0</v>
      </c>
      <c r="E616">
        <v>255</v>
      </c>
      <c r="F616">
        <v>16.5</v>
      </c>
      <c r="G616">
        <v>16.5</v>
      </c>
      <c r="H616">
        <v>0.78500000000000003</v>
      </c>
      <c r="I616">
        <v>615</v>
      </c>
      <c r="J616">
        <v>1</v>
      </c>
      <c r="K616">
        <v>1</v>
      </c>
      <c r="L616">
        <v>1</v>
      </c>
      <c r="M616">
        <v>5</v>
      </c>
    </row>
    <row r="617" spans="1:13" x14ac:dyDescent="0.45">
      <c r="A617">
        <v>616</v>
      </c>
      <c r="B617">
        <v>1089</v>
      </c>
      <c r="C617">
        <v>56.69</v>
      </c>
      <c r="D617">
        <v>0</v>
      </c>
      <c r="E617">
        <v>255</v>
      </c>
      <c r="F617">
        <v>16.5</v>
      </c>
      <c r="G617">
        <v>16.5</v>
      </c>
      <c r="H617">
        <v>0.78500000000000003</v>
      </c>
      <c r="I617">
        <v>616</v>
      </c>
      <c r="J617">
        <v>1</v>
      </c>
      <c r="K617">
        <v>1</v>
      </c>
      <c r="L617">
        <v>1</v>
      </c>
      <c r="M617">
        <v>6</v>
      </c>
    </row>
    <row r="618" spans="1:13" x14ac:dyDescent="0.45">
      <c r="A618">
        <v>617</v>
      </c>
      <c r="B618">
        <v>1089</v>
      </c>
      <c r="C618">
        <v>56.69</v>
      </c>
      <c r="D618">
        <v>0</v>
      </c>
      <c r="E618">
        <v>255</v>
      </c>
      <c r="F618">
        <v>16.5</v>
      </c>
      <c r="G618">
        <v>16.5</v>
      </c>
      <c r="H618">
        <v>0.78500000000000003</v>
      </c>
      <c r="I618">
        <v>617</v>
      </c>
      <c r="J618">
        <v>1</v>
      </c>
      <c r="K618">
        <v>1</v>
      </c>
      <c r="L618">
        <v>1</v>
      </c>
      <c r="M618">
        <v>6</v>
      </c>
    </row>
    <row r="619" spans="1:13" x14ac:dyDescent="0.45">
      <c r="A619">
        <v>618</v>
      </c>
      <c r="B619">
        <v>1089</v>
      </c>
      <c r="C619">
        <v>96.843000000000004</v>
      </c>
      <c r="D619">
        <v>0</v>
      </c>
      <c r="E619">
        <v>255</v>
      </c>
      <c r="F619">
        <v>16.5</v>
      </c>
      <c r="G619">
        <v>16.5</v>
      </c>
      <c r="H619">
        <v>0.78500000000000003</v>
      </c>
      <c r="I619">
        <v>618</v>
      </c>
      <c r="J619">
        <v>1</v>
      </c>
      <c r="K619">
        <v>1</v>
      </c>
      <c r="L619">
        <v>1</v>
      </c>
      <c r="M619">
        <v>2</v>
      </c>
    </row>
    <row r="620" spans="1:13" x14ac:dyDescent="0.45">
      <c r="A620">
        <v>619</v>
      </c>
      <c r="B620">
        <v>1089</v>
      </c>
      <c r="C620">
        <v>56.69</v>
      </c>
      <c r="D620">
        <v>0</v>
      </c>
      <c r="E620">
        <v>255</v>
      </c>
      <c r="F620">
        <v>16.5</v>
      </c>
      <c r="G620">
        <v>16.5</v>
      </c>
      <c r="H620">
        <v>0.78500000000000003</v>
      </c>
      <c r="I620">
        <v>619</v>
      </c>
      <c r="J620">
        <v>1</v>
      </c>
      <c r="K620">
        <v>1</v>
      </c>
      <c r="L620">
        <v>1</v>
      </c>
      <c r="M620">
        <v>6</v>
      </c>
    </row>
    <row r="621" spans="1:13" x14ac:dyDescent="0.45">
      <c r="A621">
        <v>620</v>
      </c>
      <c r="B621">
        <v>1089</v>
      </c>
      <c r="C621">
        <v>56.69</v>
      </c>
      <c r="D621">
        <v>0</v>
      </c>
      <c r="E621">
        <v>255</v>
      </c>
      <c r="F621">
        <v>16.5</v>
      </c>
      <c r="G621">
        <v>16.5</v>
      </c>
      <c r="H621">
        <v>0.78500000000000003</v>
      </c>
      <c r="I621">
        <v>620</v>
      </c>
      <c r="J621">
        <v>1</v>
      </c>
      <c r="K621">
        <v>1</v>
      </c>
      <c r="L621">
        <v>1</v>
      </c>
      <c r="M621">
        <v>6</v>
      </c>
    </row>
    <row r="622" spans="1:13" x14ac:dyDescent="0.45">
      <c r="A622">
        <v>621</v>
      </c>
      <c r="B622">
        <v>1089</v>
      </c>
      <c r="C622">
        <v>86.438000000000002</v>
      </c>
      <c r="D622">
        <v>0</v>
      </c>
      <c r="E622">
        <v>255</v>
      </c>
      <c r="F622">
        <v>16.5</v>
      </c>
      <c r="G622">
        <v>16.5</v>
      </c>
      <c r="H622">
        <v>0.78500000000000003</v>
      </c>
      <c r="I622">
        <v>621</v>
      </c>
      <c r="J622">
        <v>1</v>
      </c>
      <c r="K622">
        <v>1</v>
      </c>
      <c r="L622">
        <v>1</v>
      </c>
      <c r="M622">
        <v>3</v>
      </c>
    </row>
    <row r="623" spans="1:13" x14ac:dyDescent="0.45">
      <c r="A623">
        <v>622</v>
      </c>
      <c r="B623">
        <v>1089</v>
      </c>
      <c r="C623">
        <v>72.221000000000004</v>
      </c>
      <c r="D623">
        <v>0</v>
      </c>
      <c r="E623">
        <v>255</v>
      </c>
      <c r="F623">
        <v>16.5</v>
      </c>
      <c r="G623">
        <v>16.5</v>
      </c>
      <c r="H623">
        <v>0.78500000000000003</v>
      </c>
      <c r="I623">
        <v>622</v>
      </c>
      <c r="J623">
        <v>1</v>
      </c>
      <c r="K623">
        <v>1</v>
      </c>
      <c r="L623">
        <v>1</v>
      </c>
      <c r="M623">
        <v>1</v>
      </c>
    </row>
    <row r="624" spans="1:13" x14ac:dyDescent="0.45">
      <c r="A624">
        <v>623</v>
      </c>
      <c r="B624">
        <v>1089</v>
      </c>
      <c r="C624">
        <v>86.438000000000002</v>
      </c>
      <c r="D624">
        <v>0</v>
      </c>
      <c r="E624">
        <v>255</v>
      </c>
      <c r="F624">
        <v>16.5</v>
      </c>
      <c r="G624">
        <v>16.5</v>
      </c>
      <c r="H624">
        <v>0.78500000000000003</v>
      </c>
      <c r="I624">
        <v>623</v>
      </c>
      <c r="J624">
        <v>1</v>
      </c>
      <c r="K624">
        <v>1</v>
      </c>
      <c r="L624">
        <v>1</v>
      </c>
      <c r="M624">
        <v>3</v>
      </c>
    </row>
    <row r="625" spans="1:13" x14ac:dyDescent="0.45">
      <c r="A625">
        <v>624</v>
      </c>
      <c r="B625">
        <v>1089</v>
      </c>
      <c r="C625">
        <v>102.01900000000001</v>
      </c>
      <c r="D625">
        <v>0</v>
      </c>
      <c r="E625">
        <v>255</v>
      </c>
      <c r="F625">
        <v>16.5</v>
      </c>
      <c r="G625">
        <v>16.5</v>
      </c>
      <c r="H625">
        <v>0.78500000000000003</v>
      </c>
      <c r="I625">
        <v>624</v>
      </c>
      <c r="J625">
        <v>1</v>
      </c>
      <c r="K625">
        <v>1</v>
      </c>
      <c r="L625">
        <v>1</v>
      </c>
      <c r="M625">
        <v>5</v>
      </c>
    </row>
    <row r="626" spans="1:13" x14ac:dyDescent="0.45">
      <c r="A626">
        <v>625</v>
      </c>
      <c r="B626">
        <v>1089</v>
      </c>
      <c r="C626">
        <v>56.69</v>
      </c>
      <c r="D626">
        <v>0</v>
      </c>
      <c r="E626">
        <v>255</v>
      </c>
      <c r="F626">
        <v>16.5</v>
      </c>
      <c r="G626">
        <v>16.5</v>
      </c>
      <c r="H626">
        <v>0.78500000000000003</v>
      </c>
      <c r="I626">
        <v>625</v>
      </c>
      <c r="J626">
        <v>1</v>
      </c>
      <c r="K626">
        <v>1</v>
      </c>
      <c r="L626">
        <v>1</v>
      </c>
      <c r="M626">
        <v>6</v>
      </c>
    </row>
    <row r="627" spans="1:13" x14ac:dyDescent="0.45">
      <c r="A627">
        <v>626</v>
      </c>
      <c r="B627">
        <v>1089</v>
      </c>
      <c r="C627">
        <v>102.01900000000001</v>
      </c>
      <c r="D627">
        <v>0</v>
      </c>
      <c r="E627">
        <v>255</v>
      </c>
      <c r="F627">
        <v>16.5</v>
      </c>
      <c r="G627">
        <v>16.5</v>
      </c>
      <c r="H627">
        <v>0.78500000000000003</v>
      </c>
      <c r="I627">
        <v>626</v>
      </c>
      <c r="J627">
        <v>1</v>
      </c>
      <c r="K627">
        <v>1</v>
      </c>
      <c r="L627">
        <v>1</v>
      </c>
      <c r="M627">
        <v>5</v>
      </c>
    </row>
    <row r="628" spans="1:13" x14ac:dyDescent="0.45">
      <c r="A628">
        <v>627</v>
      </c>
      <c r="B628">
        <v>1089</v>
      </c>
      <c r="C628">
        <v>102.01900000000001</v>
      </c>
      <c r="D628">
        <v>0</v>
      </c>
      <c r="E628">
        <v>255</v>
      </c>
      <c r="F628">
        <v>16.5</v>
      </c>
      <c r="G628">
        <v>16.5</v>
      </c>
      <c r="H628">
        <v>0.78500000000000003</v>
      </c>
      <c r="I628">
        <v>627</v>
      </c>
      <c r="J628">
        <v>1</v>
      </c>
      <c r="K628">
        <v>1</v>
      </c>
      <c r="L628">
        <v>1</v>
      </c>
      <c r="M628">
        <v>5</v>
      </c>
    </row>
    <row r="629" spans="1:13" x14ac:dyDescent="0.45">
      <c r="A629">
        <v>628</v>
      </c>
      <c r="B629">
        <v>1089</v>
      </c>
      <c r="C629">
        <v>96.843000000000004</v>
      </c>
      <c r="D629">
        <v>0</v>
      </c>
      <c r="E629">
        <v>255</v>
      </c>
      <c r="F629">
        <v>16.5</v>
      </c>
      <c r="G629">
        <v>16.5</v>
      </c>
      <c r="H629">
        <v>0.78500000000000003</v>
      </c>
      <c r="I629">
        <v>628</v>
      </c>
      <c r="J629">
        <v>1</v>
      </c>
      <c r="K629">
        <v>1</v>
      </c>
      <c r="L629">
        <v>1</v>
      </c>
      <c r="M629">
        <v>2</v>
      </c>
    </row>
    <row r="630" spans="1:13" x14ac:dyDescent="0.45">
      <c r="A630">
        <v>629</v>
      </c>
      <c r="B630">
        <v>1089</v>
      </c>
      <c r="C630">
        <v>72.221000000000004</v>
      </c>
      <c r="D630">
        <v>0</v>
      </c>
      <c r="E630">
        <v>255</v>
      </c>
      <c r="F630">
        <v>16.5</v>
      </c>
      <c r="G630">
        <v>16.5</v>
      </c>
      <c r="H630">
        <v>0.78500000000000003</v>
      </c>
      <c r="I630">
        <v>629</v>
      </c>
      <c r="J630">
        <v>1</v>
      </c>
      <c r="K630">
        <v>1</v>
      </c>
      <c r="L630">
        <v>1</v>
      </c>
      <c r="M630">
        <v>1</v>
      </c>
    </row>
    <row r="631" spans="1:13" x14ac:dyDescent="0.45">
      <c r="A631">
        <v>630</v>
      </c>
      <c r="B631">
        <v>1089</v>
      </c>
      <c r="C631">
        <v>102.01900000000001</v>
      </c>
      <c r="D631">
        <v>0</v>
      </c>
      <c r="E631">
        <v>255</v>
      </c>
      <c r="F631">
        <v>16.5</v>
      </c>
      <c r="G631">
        <v>16.5</v>
      </c>
      <c r="H631">
        <v>0.78500000000000003</v>
      </c>
      <c r="I631">
        <v>630</v>
      </c>
      <c r="J631">
        <v>1</v>
      </c>
      <c r="K631">
        <v>1</v>
      </c>
      <c r="L631">
        <v>1</v>
      </c>
      <c r="M631">
        <v>5</v>
      </c>
    </row>
    <row r="632" spans="1:13" x14ac:dyDescent="0.45">
      <c r="A632">
        <v>631</v>
      </c>
      <c r="B632">
        <v>1089</v>
      </c>
      <c r="C632">
        <v>96.843000000000004</v>
      </c>
      <c r="D632">
        <v>0</v>
      </c>
      <c r="E632">
        <v>255</v>
      </c>
      <c r="F632">
        <v>16.5</v>
      </c>
      <c r="G632">
        <v>16.5</v>
      </c>
      <c r="H632">
        <v>0.78500000000000003</v>
      </c>
      <c r="I632">
        <v>631</v>
      </c>
      <c r="J632">
        <v>1</v>
      </c>
      <c r="K632">
        <v>1</v>
      </c>
      <c r="L632">
        <v>1</v>
      </c>
      <c r="M632">
        <v>2</v>
      </c>
    </row>
    <row r="633" spans="1:13" x14ac:dyDescent="0.45">
      <c r="A633">
        <v>632</v>
      </c>
      <c r="B633">
        <v>1089</v>
      </c>
      <c r="C633">
        <v>56.69</v>
      </c>
      <c r="D633">
        <v>0</v>
      </c>
      <c r="E633">
        <v>255</v>
      </c>
      <c r="F633">
        <v>16.5</v>
      </c>
      <c r="G633">
        <v>16.5</v>
      </c>
      <c r="H633">
        <v>0.78500000000000003</v>
      </c>
      <c r="I633">
        <v>632</v>
      </c>
      <c r="J633">
        <v>1</v>
      </c>
      <c r="K633">
        <v>1</v>
      </c>
      <c r="L633">
        <v>1</v>
      </c>
      <c r="M633">
        <v>6</v>
      </c>
    </row>
    <row r="634" spans="1:13" x14ac:dyDescent="0.45">
      <c r="A634">
        <v>633</v>
      </c>
      <c r="B634">
        <v>1089</v>
      </c>
      <c r="C634">
        <v>102.01900000000001</v>
      </c>
      <c r="D634">
        <v>0</v>
      </c>
      <c r="E634">
        <v>255</v>
      </c>
      <c r="F634">
        <v>16.5</v>
      </c>
      <c r="G634">
        <v>16.5</v>
      </c>
      <c r="H634">
        <v>0.78500000000000003</v>
      </c>
      <c r="I634">
        <v>633</v>
      </c>
      <c r="J634">
        <v>1</v>
      </c>
      <c r="K634">
        <v>1</v>
      </c>
      <c r="L634">
        <v>1</v>
      </c>
      <c r="M634">
        <v>5</v>
      </c>
    </row>
    <row r="635" spans="1:13" x14ac:dyDescent="0.45">
      <c r="A635">
        <v>634</v>
      </c>
      <c r="B635">
        <v>1089</v>
      </c>
      <c r="C635">
        <v>105.404</v>
      </c>
      <c r="D635">
        <v>0</v>
      </c>
      <c r="E635">
        <v>255</v>
      </c>
      <c r="F635">
        <v>16.5</v>
      </c>
      <c r="G635">
        <v>16.5</v>
      </c>
      <c r="H635">
        <v>0.78500000000000003</v>
      </c>
      <c r="I635">
        <v>634</v>
      </c>
      <c r="J635">
        <v>1</v>
      </c>
      <c r="K635">
        <v>1</v>
      </c>
      <c r="L635">
        <v>1</v>
      </c>
      <c r="M635">
        <v>4</v>
      </c>
    </row>
    <row r="636" spans="1:13" x14ac:dyDescent="0.45">
      <c r="A636">
        <v>635</v>
      </c>
      <c r="B636">
        <v>1089</v>
      </c>
      <c r="C636">
        <v>105.404</v>
      </c>
      <c r="D636">
        <v>0</v>
      </c>
      <c r="E636">
        <v>255</v>
      </c>
      <c r="F636">
        <v>16.5</v>
      </c>
      <c r="G636">
        <v>16.5</v>
      </c>
      <c r="H636">
        <v>0.78500000000000003</v>
      </c>
      <c r="I636">
        <v>635</v>
      </c>
      <c r="J636">
        <v>1</v>
      </c>
      <c r="K636">
        <v>1</v>
      </c>
      <c r="L636">
        <v>1</v>
      </c>
      <c r="M636">
        <v>4</v>
      </c>
    </row>
    <row r="637" spans="1:13" x14ac:dyDescent="0.45">
      <c r="A637">
        <v>636</v>
      </c>
      <c r="B637">
        <v>1089</v>
      </c>
      <c r="C637">
        <v>105.404</v>
      </c>
      <c r="D637">
        <v>0</v>
      </c>
      <c r="E637">
        <v>255</v>
      </c>
      <c r="F637">
        <v>16.5</v>
      </c>
      <c r="G637">
        <v>16.5</v>
      </c>
      <c r="H637">
        <v>0.78500000000000003</v>
      </c>
      <c r="I637">
        <v>636</v>
      </c>
      <c r="J637">
        <v>1</v>
      </c>
      <c r="K637">
        <v>1</v>
      </c>
      <c r="L637">
        <v>1</v>
      </c>
      <c r="M637">
        <v>4</v>
      </c>
    </row>
    <row r="638" spans="1:13" x14ac:dyDescent="0.45">
      <c r="A638">
        <v>637</v>
      </c>
      <c r="B638">
        <v>1089</v>
      </c>
      <c r="C638">
        <v>96.843000000000004</v>
      </c>
      <c r="D638">
        <v>0</v>
      </c>
      <c r="E638">
        <v>255</v>
      </c>
      <c r="F638">
        <v>16.5</v>
      </c>
      <c r="G638">
        <v>16.5</v>
      </c>
      <c r="H638">
        <v>0.78500000000000003</v>
      </c>
      <c r="I638">
        <v>637</v>
      </c>
      <c r="J638">
        <v>1</v>
      </c>
      <c r="K638">
        <v>1</v>
      </c>
      <c r="L638">
        <v>1</v>
      </c>
      <c r="M638">
        <v>2</v>
      </c>
    </row>
    <row r="639" spans="1:13" x14ac:dyDescent="0.45">
      <c r="A639">
        <v>638</v>
      </c>
      <c r="B639">
        <v>1089</v>
      </c>
      <c r="C639">
        <v>56.69</v>
      </c>
      <c r="D639">
        <v>0</v>
      </c>
      <c r="E639">
        <v>255</v>
      </c>
      <c r="F639">
        <v>16.5</v>
      </c>
      <c r="G639">
        <v>16.5</v>
      </c>
      <c r="H639">
        <v>0.78500000000000003</v>
      </c>
      <c r="I639">
        <v>638</v>
      </c>
      <c r="J639">
        <v>1</v>
      </c>
      <c r="K639">
        <v>1</v>
      </c>
      <c r="L639">
        <v>1</v>
      </c>
      <c r="M639">
        <v>6</v>
      </c>
    </row>
    <row r="640" spans="1:13" x14ac:dyDescent="0.45">
      <c r="A640">
        <v>639</v>
      </c>
      <c r="B640">
        <v>1089</v>
      </c>
      <c r="C640">
        <v>86.438000000000002</v>
      </c>
      <c r="D640">
        <v>0</v>
      </c>
      <c r="E640">
        <v>255</v>
      </c>
      <c r="F640">
        <v>16.5</v>
      </c>
      <c r="G640">
        <v>16.5</v>
      </c>
      <c r="H640">
        <v>0.78500000000000003</v>
      </c>
      <c r="I640">
        <v>639</v>
      </c>
      <c r="J640">
        <v>1</v>
      </c>
      <c r="K640">
        <v>1</v>
      </c>
      <c r="L640">
        <v>1</v>
      </c>
      <c r="M640">
        <v>3</v>
      </c>
    </row>
    <row r="641" spans="1:13" x14ac:dyDescent="0.45">
      <c r="A641">
        <v>640</v>
      </c>
      <c r="B641">
        <v>1089</v>
      </c>
      <c r="C641">
        <v>102.01900000000001</v>
      </c>
      <c r="D641">
        <v>0</v>
      </c>
      <c r="E641">
        <v>255</v>
      </c>
      <c r="F641">
        <v>16.5</v>
      </c>
      <c r="G641">
        <v>16.5</v>
      </c>
      <c r="H641">
        <v>0.78500000000000003</v>
      </c>
      <c r="I641">
        <v>640</v>
      </c>
      <c r="J641">
        <v>1</v>
      </c>
      <c r="K641">
        <v>1</v>
      </c>
      <c r="L641">
        <v>1</v>
      </c>
      <c r="M641">
        <v>5</v>
      </c>
    </row>
    <row r="642" spans="1:13" x14ac:dyDescent="0.45">
      <c r="A642">
        <v>641</v>
      </c>
      <c r="B642">
        <v>1089</v>
      </c>
      <c r="C642">
        <v>96.843000000000004</v>
      </c>
      <c r="D642">
        <v>0</v>
      </c>
      <c r="E642">
        <v>255</v>
      </c>
      <c r="F642">
        <v>16.5</v>
      </c>
      <c r="G642">
        <v>16.5</v>
      </c>
      <c r="H642">
        <v>0.78500000000000003</v>
      </c>
      <c r="I642">
        <v>641</v>
      </c>
      <c r="J642">
        <v>1</v>
      </c>
      <c r="K642">
        <v>1</v>
      </c>
      <c r="L642">
        <v>1</v>
      </c>
      <c r="M642">
        <v>2</v>
      </c>
    </row>
    <row r="643" spans="1:13" x14ac:dyDescent="0.45">
      <c r="A643">
        <v>642</v>
      </c>
      <c r="B643">
        <v>1089</v>
      </c>
      <c r="C643">
        <v>105.404</v>
      </c>
      <c r="D643">
        <v>0</v>
      </c>
      <c r="E643">
        <v>255</v>
      </c>
      <c r="F643">
        <v>16.5</v>
      </c>
      <c r="G643">
        <v>16.5</v>
      </c>
      <c r="H643">
        <v>0.78500000000000003</v>
      </c>
      <c r="I643">
        <v>642</v>
      </c>
      <c r="J643">
        <v>1</v>
      </c>
      <c r="K643">
        <v>1</v>
      </c>
      <c r="L643">
        <v>1</v>
      </c>
      <c r="M643">
        <v>4</v>
      </c>
    </row>
    <row r="644" spans="1:13" x14ac:dyDescent="0.45">
      <c r="A644">
        <v>643</v>
      </c>
      <c r="B644">
        <v>1089</v>
      </c>
      <c r="C644">
        <v>56.69</v>
      </c>
      <c r="D644">
        <v>0</v>
      </c>
      <c r="E644">
        <v>255</v>
      </c>
      <c r="F644">
        <v>16.5</v>
      </c>
      <c r="G644">
        <v>16.5</v>
      </c>
      <c r="H644">
        <v>0.78500000000000003</v>
      </c>
      <c r="I644">
        <v>643</v>
      </c>
      <c r="J644">
        <v>1</v>
      </c>
      <c r="K644">
        <v>1</v>
      </c>
      <c r="L644">
        <v>1</v>
      </c>
      <c r="M644">
        <v>6</v>
      </c>
    </row>
    <row r="645" spans="1:13" x14ac:dyDescent="0.45">
      <c r="A645">
        <v>644</v>
      </c>
      <c r="B645">
        <v>1089</v>
      </c>
      <c r="C645">
        <v>96.843000000000004</v>
      </c>
      <c r="D645">
        <v>0</v>
      </c>
      <c r="E645">
        <v>255</v>
      </c>
      <c r="F645">
        <v>16.5</v>
      </c>
      <c r="G645">
        <v>16.5</v>
      </c>
      <c r="H645">
        <v>0.78500000000000003</v>
      </c>
      <c r="I645">
        <v>644</v>
      </c>
      <c r="J645">
        <v>1</v>
      </c>
      <c r="K645">
        <v>1</v>
      </c>
      <c r="L645">
        <v>1</v>
      </c>
      <c r="M645">
        <v>2</v>
      </c>
    </row>
    <row r="646" spans="1:13" x14ac:dyDescent="0.45">
      <c r="A646">
        <v>645</v>
      </c>
      <c r="B646">
        <v>1089</v>
      </c>
      <c r="C646">
        <v>86.438000000000002</v>
      </c>
      <c r="D646">
        <v>0</v>
      </c>
      <c r="E646">
        <v>255</v>
      </c>
      <c r="F646">
        <v>16.5</v>
      </c>
      <c r="G646">
        <v>16.5</v>
      </c>
      <c r="H646">
        <v>0.78500000000000003</v>
      </c>
      <c r="I646">
        <v>645</v>
      </c>
      <c r="J646">
        <v>1</v>
      </c>
      <c r="K646">
        <v>1</v>
      </c>
      <c r="L646">
        <v>1</v>
      </c>
      <c r="M646">
        <v>3</v>
      </c>
    </row>
    <row r="647" spans="1:13" x14ac:dyDescent="0.45">
      <c r="A647">
        <v>646</v>
      </c>
      <c r="B647">
        <v>1089</v>
      </c>
      <c r="C647">
        <v>105.404</v>
      </c>
      <c r="D647">
        <v>0</v>
      </c>
      <c r="E647">
        <v>255</v>
      </c>
      <c r="F647">
        <v>16.5</v>
      </c>
      <c r="G647">
        <v>16.5</v>
      </c>
      <c r="H647">
        <v>0.78500000000000003</v>
      </c>
      <c r="I647">
        <v>646</v>
      </c>
      <c r="J647">
        <v>1</v>
      </c>
      <c r="K647">
        <v>1</v>
      </c>
      <c r="L647">
        <v>1</v>
      </c>
      <c r="M647">
        <v>4</v>
      </c>
    </row>
    <row r="648" spans="1:13" x14ac:dyDescent="0.45">
      <c r="A648">
        <v>647</v>
      </c>
      <c r="B648">
        <v>1089</v>
      </c>
      <c r="C648">
        <v>56.69</v>
      </c>
      <c r="D648">
        <v>0</v>
      </c>
      <c r="E648">
        <v>255</v>
      </c>
      <c r="F648">
        <v>16.5</v>
      </c>
      <c r="G648">
        <v>16.5</v>
      </c>
      <c r="H648">
        <v>0.78500000000000003</v>
      </c>
      <c r="I648">
        <v>647</v>
      </c>
      <c r="J648">
        <v>1</v>
      </c>
      <c r="K648">
        <v>1</v>
      </c>
      <c r="L648">
        <v>1</v>
      </c>
      <c r="M648">
        <v>6</v>
      </c>
    </row>
    <row r="649" spans="1:13" x14ac:dyDescent="0.45">
      <c r="A649">
        <v>648</v>
      </c>
      <c r="B649">
        <v>1089</v>
      </c>
      <c r="C649">
        <v>96.843000000000004</v>
      </c>
      <c r="D649">
        <v>0</v>
      </c>
      <c r="E649">
        <v>255</v>
      </c>
      <c r="F649">
        <v>16.5</v>
      </c>
      <c r="G649">
        <v>16.5</v>
      </c>
      <c r="H649">
        <v>0.78500000000000003</v>
      </c>
      <c r="I649">
        <v>648</v>
      </c>
      <c r="J649">
        <v>1</v>
      </c>
      <c r="K649">
        <v>1</v>
      </c>
      <c r="L649">
        <v>1</v>
      </c>
      <c r="M649">
        <v>2</v>
      </c>
    </row>
    <row r="650" spans="1:13" x14ac:dyDescent="0.45">
      <c r="A650">
        <v>649</v>
      </c>
      <c r="B650">
        <v>1089</v>
      </c>
      <c r="C650">
        <v>72.221000000000004</v>
      </c>
      <c r="D650">
        <v>0</v>
      </c>
      <c r="E650">
        <v>255</v>
      </c>
      <c r="F650">
        <v>16.5</v>
      </c>
      <c r="G650">
        <v>16.5</v>
      </c>
      <c r="H650">
        <v>0.78500000000000003</v>
      </c>
      <c r="I650">
        <v>649</v>
      </c>
      <c r="J650">
        <v>1</v>
      </c>
      <c r="K650">
        <v>1</v>
      </c>
      <c r="L650">
        <v>1</v>
      </c>
      <c r="M650">
        <v>1</v>
      </c>
    </row>
    <row r="651" spans="1:13" x14ac:dyDescent="0.45">
      <c r="A651">
        <v>650</v>
      </c>
      <c r="B651">
        <v>1089</v>
      </c>
      <c r="C651">
        <v>102.01900000000001</v>
      </c>
      <c r="D651">
        <v>0</v>
      </c>
      <c r="E651">
        <v>255</v>
      </c>
      <c r="F651">
        <v>16.5</v>
      </c>
      <c r="G651">
        <v>16.5</v>
      </c>
      <c r="H651">
        <v>0.78500000000000003</v>
      </c>
      <c r="I651">
        <v>650</v>
      </c>
      <c r="J651">
        <v>1</v>
      </c>
      <c r="K651">
        <v>1</v>
      </c>
      <c r="L651">
        <v>1</v>
      </c>
      <c r="M651">
        <v>5</v>
      </c>
    </row>
    <row r="652" spans="1:13" x14ac:dyDescent="0.45">
      <c r="A652">
        <v>651</v>
      </c>
      <c r="B652">
        <v>1089</v>
      </c>
      <c r="C652">
        <v>86.438000000000002</v>
      </c>
      <c r="D652">
        <v>0</v>
      </c>
      <c r="E652">
        <v>255</v>
      </c>
      <c r="F652">
        <v>16.5</v>
      </c>
      <c r="G652">
        <v>16.5</v>
      </c>
      <c r="H652">
        <v>0.78500000000000003</v>
      </c>
      <c r="I652">
        <v>651</v>
      </c>
      <c r="J652">
        <v>1</v>
      </c>
      <c r="K652">
        <v>1</v>
      </c>
      <c r="L652">
        <v>1</v>
      </c>
      <c r="M652">
        <v>3</v>
      </c>
    </row>
    <row r="653" spans="1:13" x14ac:dyDescent="0.45">
      <c r="A653">
        <v>652</v>
      </c>
      <c r="B653">
        <v>1089</v>
      </c>
      <c r="C653">
        <v>96.843000000000004</v>
      </c>
      <c r="D653">
        <v>0</v>
      </c>
      <c r="E653">
        <v>255</v>
      </c>
      <c r="F653">
        <v>16.5</v>
      </c>
      <c r="G653">
        <v>16.5</v>
      </c>
      <c r="H653">
        <v>0.78500000000000003</v>
      </c>
      <c r="I653">
        <v>652</v>
      </c>
      <c r="J653">
        <v>1</v>
      </c>
      <c r="K653">
        <v>1</v>
      </c>
      <c r="L653">
        <v>1</v>
      </c>
      <c r="M653">
        <v>2</v>
      </c>
    </row>
    <row r="654" spans="1:13" x14ac:dyDescent="0.45">
      <c r="A654">
        <v>653</v>
      </c>
      <c r="B654">
        <v>1089</v>
      </c>
      <c r="C654">
        <v>56.69</v>
      </c>
      <c r="D654">
        <v>0</v>
      </c>
      <c r="E654">
        <v>255</v>
      </c>
      <c r="F654">
        <v>16.5</v>
      </c>
      <c r="G654">
        <v>16.5</v>
      </c>
      <c r="H654">
        <v>0.78500000000000003</v>
      </c>
      <c r="I654">
        <v>653</v>
      </c>
      <c r="J654">
        <v>1</v>
      </c>
      <c r="K654">
        <v>1</v>
      </c>
      <c r="L654">
        <v>1</v>
      </c>
      <c r="M654">
        <v>6</v>
      </c>
    </row>
    <row r="655" spans="1:13" x14ac:dyDescent="0.45">
      <c r="A655">
        <v>654</v>
      </c>
      <c r="B655">
        <v>1089</v>
      </c>
      <c r="C655">
        <v>56.69</v>
      </c>
      <c r="D655">
        <v>0</v>
      </c>
      <c r="E655">
        <v>255</v>
      </c>
      <c r="F655">
        <v>16.5</v>
      </c>
      <c r="G655">
        <v>16.5</v>
      </c>
      <c r="H655">
        <v>0.78500000000000003</v>
      </c>
      <c r="I655">
        <v>654</v>
      </c>
      <c r="J655">
        <v>1</v>
      </c>
      <c r="K655">
        <v>1</v>
      </c>
      <c r="L655">
        <v>1</v>
      </c>
      <c r="M655">
        <v>6</v>
      </c>
    </row>
    <row r="656" spans="1:13" x14ac:dyDescent="0.45">
      <c r="A656">
        <v>655</v>
      </c>
      <c r="B656">
        <v>1089</v>
      </c>
      <c r="C656">
        <v>102.01900000000001</v>
      </c>
      <c r="D656">
        <v>0</v>
      </c>
      <c r="E656">
        <v>255</v>
      </c>
      <c r="F656">
        <v>16.5</v>
      </c>
      <c r="G656">
        <v>16.5</v>
      </c>
      <c r="H656">
        <v>0.78500000000000003</v>
      </c>
      <c r="I656">
        <v>655</v>
      </c>
      <c r="J656">
        <v>1</v>
      </c>
      <c r="K656">
        <v>1</v>
      </c>
      <c r="L656">
        <v>1</v>
      </c>
      <c r="M656">
        <v>5</v>
      </c>
    </row>
    <row r="657" spans="1:13" x14ac:dyDescent="0.45">
      <c r="A657">
        <v>656</v>
      </c>
      <c r="B657">
        <v>1089</v>
      </c>
      <c r="C657">
        <v>105.404</v>
      </c>
      <c r="D657">
        <v>0</v>
      </c>
      <c r="E657">
        <v>255</v>
      </c>
      <c r="F657">
        <v>16.5</v>
      </c>
      <c r="G657">
        <v>16.5</v>
      </c>
      <c r="H657">
        <v>0.78500000000000003</v>
      </c>
      <c r="I657">
        <v>656</v>
      </c>
      <c r="J657">
        <v>1</v>
      </c>
      <c r="K657">
        <v>1</v>
      </c>
      <c r="L657">
        <v>1</v>
      </c>
      <c r="M657">
        <v>4</v>
      </c>
    </row>
    <row r="658" spans="1:13" x14ac:dyDescent="0.45">
      <c r="A658">
        <v>657</v>
      </c>
      <c r="B658">
        <v>1089</v>
      </c>
      <c r="C658">
        <v>72.221000000000004</v>
      </c>
      <c r="D658">
        <v>0</v>
      </c>
      <c r="E658">
        <v>255</v>
      </c>
      <c r="F658">
        <v>16.5</v>
      </c>
      <c r="G658">
        <v>16.5</v>
      </c>
      <c r="H658">
        <v>0.78500000000000003</v>
      </c>
      <c r="I658">
        <v>657</v>
      </c>
      <c r="J658">
        <v>1</v>
      </c>
      <c r="K658">
        <v>1</v>
      </c>
      <c r="L658">
        <v>1</v>
      </c>
      <c r="M658">
        <v>1</v>
      </c>
    </row>
    <row r="659" spans="1:13" x14ac:dyDescent="0.45">
      <c r="A659">
        <v>658</v>
      </c>
      <c r="B659">
        <v>1089</v>
      </c>
      <c r="C659">
        <v>86.438000000000002</v>
      </c>
      <c r="D659">
        <v>0</v>
      </c>
      <c r="E659">
        <v>255</v>
      </c>
      <c r="F659">
        <v>16.5</v>
      </c>
      <c r="G659">
        <v>16.5</v>
      </c>
      <c r="H659">
        <v>0.78500000000000003</v>
      </c>
      <c r="I659">
        <v>658</v>
      </c>
      <c r="J659">
        <v>1</v>
      </c>
      <c r="K659">
        <v>1</v>
      </c>
      <c r="L659">
        <v>1</v>
      </c>
      <c r="M659">
        <v>3</v>
      </c>
    </row>
    <row r="660" spans="1:13" x14ac:dyDescent="0.45">
      <c r="A660">
        <v>659</v>
      </c>
      <c r="B660">
        <v>1089</v>
      </c>
      <c r="C660">
        <v>86.438000000000002</v>
      </c>
      <c r="D660">
        <v>0</v>
      </c>
      <c r="E660">
        <v>255</v>
      </c>
      <c r="F660">
        <v>16.5</v>
      </c>
      <c r="G660">
        <v>16.5</v>
      </c>
      <c r="H660">
        <v>0.78500000000000003</v>
      </c>
      <c r="I660">
        <v>659</v>
      </c>
      <c r="J660">
        <v>1</v>
      </c>
      <c r="K660">
        <v>1</v>
      </c>
      <c r="L660">
        <v>1</v>
      </c>
      <c r="M660">
        <v>3</v>
      </c>
    </row>
    <row r="661" spans="1:13" x14ac:dyDescent="0.45">
      <c r="A661">
        <v>660</v>
      </c>
      <c r="B661">
        <v>1089</v>
      </c>
      <c r="C661">
        <v>102.01900000000001</v>
      </c>
      <c r="D661">
        <v>0</v>
      </c>
      <c r="E661">
        <v>255</v>
      </c>
      <c r="F661">
        <v>16.5</v>
      </c>
      <c r="G661">
        <v>16.5</v>
      </c>
      <c r="H661">
        <v>0.78500000000000003</v>
      </c>
      <c r="I661">
        <v>660</v>
      </c>
      <c r="J661">
        <v>1</v>
      </c>
      <c r="K661">
        <v>1</v>
      </c>
      <c r="L661">
        <v>1</v>
      </c>
      <c r="M661">
        <v>5</v>
      </c>
    </row>
    <row r="662" spans="1:13" x14ac:dyDescent="0.45">
      <c r="A662">
        <v>661</v>
      </c>
      <c r="B662">
        <v>1089</v>
      </c>
      <c r="C662">
        <v>105.404</v>
      </c>
      <c r="D662">
        <v>0</v>
      </c>
      <c r="E662">
        <v>255</v>
      </c>
      <c r="F662">
        <v>16.5</v>
      </c>
      <c r="G662">
        <v>16.5</v>
      </c>
      <c r="H662">
        <v>0.78500000000000003</v>
      </c>
      <c r="I662">
        <v>661</v>
      </c>
      <c r="J662">
        <v>1</v>
      </c>
      <c r="K662">
        <v>1</v>
      </c>
      <c r="L662">
        <v>1</v>
      </c>
      <c r="M662">
        <v>4</v>
      </c>
    </row>
    <row r="663" spans="1:13" x14ac:dyDescent="0.45">
      <c r="A663">
        <v>662</v>
      </c>
      <c r="B663">
        <v>1089</v>
      </c>
      <c r="C663">
        <v>105.404</v>
      </c>
      <c r="D663">
        <v>0</v>
      </c>
      <c r="E663">
        <v>255</v>
      </c>
      <c r="F663">
        <v>16.5</v>
      </c>
      <c r="G663">
        <v>16.5</v>
      </c>
      <c r="H663">
        <v>0.78500000000000003</v>
      </c>
      <c r="I663">
        <v>662</v>
      </c>
      <c r="J663">
        <v>1</v>
      </c>
      <c r="K663">
        <v>1</v>
      </c>
      <c r="L663">
        <v>1</v>
      </c>
      <c r="M663">
        <v>4</v>
      </c>
    </row>
    <row r="664" spans="1:13" x14ac:dyDescent="0.45">
      <c r="A664">
        <v>663</v>
      </c>
      <c r="B664">
        <v>1089</v>
      </c>
      <c r="C664">
        <v>102.01900000000001</v>
      </c>
      <c r="D664">
        <v>0</v>
      </c>
      <c r="E664">
        <v>255</v>
      </c>
      <c r="F664">
        <v>16.5</v>
      </c>
      <c r="G664">
        <v>16.5</v>
      </c>
      <c r="H664">
        <v>0.78500000000000003</v>
      </c>
      <c r="I664">
        <v>663</v>
      </c>
      <c r="J664">
        <v>1</v>
      </c>
      <c r="K664">
        <v>1</v>
      </c>
      <c r="L664">
        <v>1</v>
      </c>
      <c r="M664">
        <v>5</v>
      </c>
    </row>
    <row r="665" spans="1:13" x14ac:dyDescent="0.45">
      <c r="A665">
        <v>664</v>
      </c>
      <c r="B665">
        <v>1089</v>
      </c>
      <c r="C665">
        <v>105.404</v>
      </c>
      <c r="D665">
        <v>0</v>
      </c>
      <c r="E665">
        <v>255</v>
      </c>
      <c r="F665">
        <v>16.5</v>
      </c>
      <c r="G665">
        <v>16.5</v>
      </c>
      <c r="H665">
        <v>0.78500000000000003</v>
      </c>
      <c r="I665">
        <v>664</v>
      </c>
      <c r="J665">
        <v>1</v>
      </c>
      <c r="K665">
        <v>1</v>
      </c>
      <c r="L665">
        <v>1</v>
      </c>
      <c r="M665">
        <v>4</v>
      </c>
    </row>
    <row r="666" spans="1:13" x14ac:dyDescent="0.45">
      <c r="A666">
        <v>665</v>
      </c>
      <c r="B666">
        <v>1089</v>
      </c>
      <c r="C666">
        <v>56.69</v>
      </c>
      <c r="D666">
        <v>0</v>
      </c>
      <c r="E666">
        <v>255</v>
      </c>
      <c r="F666">
        <v>16.5</v>
      </c>
      <c r="G666">
        <v>16.5</v>
      </c>
      <c r="H666">
        <v>0.78500000000000003</v>
      </c>
      <c r="I666">
        <v>665</v>
      </c>
      <c r="J666">
        <v>1</v>
      </c>
      <c r="K666">
        <v>1</v>
      </c>
      <c r="L666">
        <v>1</v>
      </c>
      <c r="M666">
        <v>6</v>
      </c>
    </row>
    <row r="667" spans="1:13" x14ac:dyDescent="0.45">
      <c r="A667">
        <v>666</v>
      </c>
      <c r="B667">
        <v>1089</v>
      </c>
      <c r="C667">
        <v>105.404</v>
      </c>
      <c r="D667">
        <v>0</v>
      </c>
      <c r="E667">
        <v>255</v>
      </c>
      <c r="F667">
        <v>16.5</v>
      </c>
      <c r="G667">
        <v>16.5</v>
      </c>
      <c r="H667">
        <v>0.78500000000000003</v>
      </c>
      <c r="I667">
        <v>666</v>
      </c>
      <c r="J667">
        <v>1</v>
      </c>
      <c r="K667">
        <v>1</v>
      </c>
      <c r="L667">
        <v>1</v>
      </c>
      <c r="M667">
        <v>4</v>
      </c>
    </row>
    <row r="668" spans="1:13" x14ac:dyDescent="0.45">
      <c r="A668">
        <v>667</v>
      </c>
      <c r="B668">
        <v>1089</v>
      </c>
      <c r="C668">
        <v>102.01900000000001</v>
      </c>
      <c r="D668">
        <v>0</v>
      </c>
      <c r="E668">
        <v>255</v>
      </c>
      <c r="F668">
        <v>16.5</v>
      </c>
      <c r="G668">
        <v>16.5</v>
      </c>
      <c r="H668">
        <v>0.78500000000000003</v>
      </c>
      <c r="I668">
        <v>667</v>
      </c>
      <c r="J668">
        <v>1</v>
      </c>
      <c r="K668">
        <v>1</v>
      </c>
      <c r="L668">
        <v>1</v>
      </c>
      <c r="M668">
        <v>5</v>
      </c>
    </row>
    <row r="669" spans="1:13" x14ac:dyDescent="0.45">
      <c r="A669">
        <v>668</v>
      </c>
      <c r="B669">
        <v>1089</v>
      </c>
      <c r="C669">
        <v>102.01900000000001</v>
      </c>
      <c r="D669">
        <v>0</v>
      </c>
      <c r="E669">
        <v>255</v>
      </c>
      <c r="F669">
        <v>16.5</v>
      </c>
      <c r="G669">
        <v>16.5</v>
      </c>
      <c r="H669">
        <v>0.78500000000000003</v>
      </c>
      <c r="I669">
        <v>668</v>
      </c>
      <c r="J669">
        <v>1</v>
      </c>
      <c r="K669">
        <v>1</v>
      </c>
      <c r="L669">
        <v>1</v>
      </c>
      <c r="M669">
        <v>5</v>
      </c>
    </row>
    <row r="670" spans="1:13" x14ac:dyDescent="0.45">
      <c r="A670">
        <v>669</v>
      </c>
      <c r="B670">
        <v>1089</v>
      </c>
      <c r="C670">
        <v>96.843000000000004</v>
      </c>
      <c r="D670">
        <v>0</v>
      </c>
      <c r="E670">
        <v>255</v>
      </c>
      <c r="F670">
        <v>16.5</v>
      </c>
      <c r="G670">
        <v>16.5</v>
      </c>
      <c r="H670">
        <v>0.78500000000000003</v>
      </c>
      <c r="I670">
        <v>669</v>
      </c>
      <c r="J670">
        <v>1</v>
      </c>
      <c r="K670">
        <v>1</v>
      </c>
      <c r="L670">
        <v>1</v>
      </c>
      <c r="M670">
        <v>2</v>
      </c>
    </row>
    <row r="671" spans="1:13" x14ac:dyDescent="0.45">
      <c r="A671">
        <v>670</v>
      </c>
      <c r="B671">
        <v>1089</v>
      </c>
      <c r="C671">
        <v>105.404</v>
      </c>
      <c r="D671">
        <v>0</v>
      </c>
      <c r="E671">
        <v>255</v>
      </c>
      <c r="F671">
        <v>16.5</v>
      </c>
      <c r="G671">
        <v>16.5</v>
      </c>
      <c r="H671">
        <v>0.78500000000000003</v>
      </c>
      <c r="I671">
        <v>670</v>
      </c>
      <c r="J671">
        <v>1</v>
      </c>
      <c r="K671">
        <v>1</v>
      </c>
      <c r="L671">
        <v>1</v>
      </c>
      <c r="M671">
        <v>4</v>
      </c>
    </row>
    <row r="672" spans="1:13" x14ac:dyDescent="0.45">
      <c r="A672">
        <v>671</v>
      </c>
      <c r="B672">
        <v>1089</v>
      </c>
      <c r="C672">
        <v>72.221000000000004</v>
      </c>
      <c r="D672">
        <v>0</v>
      </c>
      <c r="E672">
        <v>255</v>
      </c>
      <c r="F672">
        <v>16.5</v>
      </c>
      <c r="G672">
        <v>16.5</v>
      </c>
      <c r="H672">
        <v>0.78500000000000003</v>
      </c>
      <c r="I672">
        <v>671</v>
      </c>
      <c r="J672">
        <v>1</v>
      </c>
      <c r="K672">
        <v>1</v>
      </c>
      <c r="L672">
        <v>1</v>
      </c>
      <c r="M672">
        <v>1</v>
      </c>
    </row>
    <row r="673" spans="1:13" x14ac:dyDescent="0.45">
      <c r="A673">
        <v>672</v>
      </c>
      <c r="B673">
        <v>1089</v>
      </c>
      <c r="C673">
        <v>56.69</v>
      </c>
      <c r="D673">
        <v>0</v>
      </c>
      <c r="E673">
        <v>255</v>
      </c>
      <c r="F673">
        <v>16.5</v>
      </c>
      <c r="G673">
        <v>16.5</v>
      </c>
      <c r="H673">
        <v>0.78500000000000003</v>
      </c>
      <c r="I673">
        <v>672</v>
      </c>
      <c r="J673">
        <v>1</v>
      </c>
      <c r="K673">
        <v>1</v>
      </c>
      <c r="L673">
        <v>1</v>
      </c>
      <c r="M673">
        <v>6</v>
      </c>
    </row>
    <row r="674" spans="1:13" x14ac:dyDescent="0.45">
      <c r="A674">
        <v>673</v>
      </c>
      <c r="B674">
        <v>1089</v>
      </c>
      <c r="C674">
        <v>56.69</v>
      </c>
      <c r="D674">
        <v>0</v>
      </c>
      <c r="E674">
        <v>255</v>
      </c>
      <c r="F674">
        <v>16.5</v>
      </c>
      <c r="G674">
        <v>16.5</v>
      </c>
      <c r="H674">
        <v>0.78500000000000003</v>
      </c>
      <c r="I674">
        <v>673</v>
      </c>
      <c r="J674">
        <v>1</v>
      </c>
      <c r="K674">
        <v>1</v>
      </c>
      <c r="L674">
        <v>1</v>
      </c>
      <c r="M674">
        <v>6</v>
      </c>
    </row>
    <row r="675" spans="1:13" x14ac:dyDescent="0.45">
      <c r="A675">
        <v>674</v>
      </c>
      <c r="B675">
        <v>1089</v>
      </c>
      <c r="C675">
        <v>105.404</v>
      </c>
      <c r="D675">
        <v>0</v>
      </c>
      <c r="E675">
        <v>255</v>
      </c>
      <c r="F675">
        <v>16.5</v>
      </c>
      <c r="G675">
        <v>16.5</v>
      </c>
      <c r="H675">
        <v>0.78500000000000003</v>
      </c>
      <c r="I675">
        <v>674</v>
      </c>
      <c r="J675">
        <v>1</v>
      </c>
      <c r="K675">
        <v>1</v>
      </c>
      <c r="L675">
        <v>1</v>
      </c>
      <c r="M675">
        <v>4</v>
      </c>
    </row>
    <row r="676" spans="1:13" x14ac:dyDescent="0.45">
      <c r="A676">
        <v>675</v>
      </c>
      <c r="B676">
        <v>1089</v>
      </c>
      <c r="C676">
        <v>56.69</v>
      </c>
      <c r="D676">
        <v>0</v>
      </c>
      <c r="E676">
        <v>255</v>
      </c>
      <c r="F676">
        <v>16.5</v>
      </c>
      <c r="G676">
        <v>16.5</v>
      </c>
      <c r="H676">
        <v>0.78500000000000003</v>
      </c>
      <c r="I676">
        <v>675</v>
      </c>
      <c r="J676">
        <v>1</v>
      </c>
      <c r="K676">
        <v>1</v>
      </c>
      <c r="L676">
        <v>1</v>
      </c>
      <c r="M676">
        <v>6</v>
      </c>
    </row>
    <row r="677" spans="1:13" x14ac:dyDescent="0.45">
      <c r="A677">
        <v>676</v>
      </c>
      <c r="B677">
        <v>1089</v>
      </c>
      <c r="C677">
        <v>102.01900000000001</v>
      </c>
      <c r="D677">
        <v>0</v>
      </c>
      <c r="E677">
        <v>255</v>
      </c>
      <c r="F677">
        <v>16.5</v>
      </c>
      <c r="G677">
        <v>16.5</v>
      </c>
      <c r="H677">
        <v>0.78500000000000003</v>
      </c>
      <c r="I677">
        <v>676</v>
      </c>
      <c r="J677">
        <v>1</v>
      </c>
      <c r="K677">
        <v>1</v>
      </c>
      <c r="L677">
        <v>1</v>
      </c>
      <c r="M677">
        <v>5</v>
      </c>
    </row>
    <row r="678" spans="1:13" x14ac:dyDescent="0.45">
      <c r="A678">
        <v>677</v>
      </c>
      <c r="B678">
        <v>1089</v>
      </c>
      <c r="C678">
        <v>96.843000000000004</v>
      </c>
      <c r="D678">
        <v>0</v>
      </c>
      <c r="E678">
        <v>255</v>
      </c>
      <c r="F678">
        <v>16.5</v>
      </c>
      <c r="G678">
        <v>16.5</v>
      </c>
      <c r="H678">
        <v>0.78500000000000003</v>
      </c>
      <c r="I678">
        <v>677</v>
      </c>
      <c r="J678">
        <v>1</v>
      </c>
      <c r="K678">
        <v>1</v>
      </c>
      <c r="L678">
        <v>1</v>
      </c>
      <c r="M678">
        <v>2</v>
      </c>
    </row>
    <row r="679" spans="1:13" x14ac:dyDescent="0.45">
      <c r="A679">
        <v>678</v>
      </c>
      <c r="B679">
        <v>1089</v>
      </c>
      <c r="C679">
        <v>102.01900000000001</v>
      </c>
      <c r="D679">
        <v>0</v>
      </c>
      <c r="E679">
        <v>255</v>
      </c>
      <c r="F679">
        <v>16.5</v>
      </c>
      <c r="G679">
        <v>16.5</v>
      </c>
      <c r="H679">
        <v>0.78500000000000003</v>
      </c>
      <c r="I679">
        <v>678</v>
      </c>
      <c r="J679">
        <v>1</v>
      </c>
      <c r="K679">
        <v>1</v>
      </c>
      <c r="L679">
        <v>1</v>
      </c>
      <c r="M679">
        <v>5</v>
      </c>
    </row>
    <row r="680" spans="1:13" x14ac:dyDescent="0.45">
      <c r="A680">
        <v>679</v>
      </c>
      <c r="B680">
        <v>1089</v>
      </c>
      <c r="C680">
        <v>86.438000000000002</v>
      </c>
      <c r="D680">
        <v>0</v>
      </c>
      <c r="E680">
        <v>255</v>
      </c>
      <c r="F680">
        <v>16.5</v>
      </c>
      <c r="G680">
        <v>16.5</v>
      </c>
      <c r="H680">
        <v>0.78500000000000003</v>
      </c>
      <c r="I680">
        <v>679</v>
      </c>
      <c r="J680">
        <v>1</v>
      </c>
      <c r="K680">
        <v>1</v>
      </c>
      <c r="L680">
        <v>1</v>
      </c>
      <c r="M680">
        <v>3</v>
      </c>
    </row>
    <row r="681" spans="1:13" x14ac:dyDescent="0.45">
      <c r="A681">
        <v>680</v>
      </c>
      <c r="B681">
        <v>1089</v>
      </c>
      <c r="C681">
        <v>96.843000000000004</v>
      </c>
      <c r="D681">
        <v>0</v>
      </c>
      <c r="E681">
        <v>255</v>
      </c>
      <c r="F681">
        <v>16.5</v>
      </c>
      <c r="G681">
        <v>16.5</v>
      </c>
      <c r="H681">
        <v>0.78500000000000003</v>
      </c>
      <c r="I681">
        <v>680</v>
      </c>
      <c r="J681">
        <v>1</v>
      </c>
      <c r="K681">
        <v>1</v>
      </c>
      <c r="L681">
        <v>1</v>
      </c>
      <c r="M681">
        <v>2</v>
      </c>
    </row>
    <row r="682" spans="1:13" x14ac:dyDescent="0.45">
      <c r="A682">
        <v>681</v>
      </c>
      <c r="B682">
        <v>1089</v>
      </c>
      <c r="C682">
        <v>105.404</v>
      </c>
      <c r="D682">
        <v>0</v>
      </c>
      <c r="E682">
        <v>255</v>
      </c>
      <c r="F682">
        <v>16.5</v>
      </c>
      <c r="G682">
        <v>16.5</v>
      </c>
      <c r="H682">
        <v>0.78500000000000003</v>
      </c>
      <c r="I682">
        <v>681</v>
      </c>
      <c r="J682">
        <v>1</v>
      </c>
      <c r="K682">
        <v>1</v>
      </c>
      <c r="L682">
        <v>1</v>
      </c>
      <c r="M682">
        <v>4</v>
      </c>
    </row>
    <row r="683" spans="1:13" x14ac:dyDescent="0.45">
      <c r="A683">
        <v>682</v>
      </c>
      <c r="B683">
        <v>1089</v>
      </c>
      <c r="C683">
        <v>102.01900000000001</v>
      </c>
      <c r="D683">
        <v>0</v>
      </c>
      <c r="E683">
        <v>255</v>
      </c>
      <c r="F683">
        <v>16.5</v>
      </c>
      <c r="G683">
        <v>16.5</v>
      </c>
      <c r="H683">
        <v>0.78500000000000003</v>
      </c>
      <c r="I683">
        <v>682</v>
      </c>
      <c r="J683">
        <v>1</v>
      </c>
      <c r="K683">
        <v>1</v>
      </c>
      <c r="L683">
        <v>1</v>
      </c>
      <c r="M683">
        <v>5</v>
      </c>
    </row>
    <row r="684" spans="1:13" x14ac:dyDescent="0.45">
      <c r="A684">
        <v>683</v>
      </c>
      <c r="B684">
        <v>1089</v>
      </c>
      <c r="C684">
        <v>102.01900000000001</v>
      </c>
      <c r="D684">
        <v>0</v>
      </c>
      <c r="E684">
        <v>255</v>
      </c>
      <c r="F684">
        <v>16.5</v>
      </c>
      <c r="G684">
        <v>16.5</v>
      </c>
      <c r="H684">
        <v>0.78500000000000003</v>
      </c>
      <c r="I684">
        <v>683</v>
      </c>
      <c r="J684">
        <v>1</v>
      </c>
      <c r="K684">
        <v>1</v>
      </c>
      <c r="L684">
        <v>1</v>
      </c>
      <c r="M684">
        <v>5</v>
      </c>
    </row>
    <row r="685" spans="1:13" x14ac:dyDescent="0.45">
      <c r="A685">
        <v>684</v>
      </c>
      <c r="B685">
        <v>1089</v>
      </c>
      <c r="C685">
        <v>72.221000000000004</v>
      </c>
      <c r="D685">
        <v>0</v>
      </c>
      <c r="E685">
        <v>255</v>
      </c>
      <c r="F685">
        <v>16.5</v>
      </c>
      <c r="G685">
        <v>16.5</v>
      </c>
      <c r="H685">
        <v>0.78500000000000003</v>
      </c>
      <c r="I685">
        <v>684</v>
      </c>
      <c r="J685">
        <v>1</v>
      </c>
      <c r="K685">
        <v>1</v>
      </c>
      <c r="L685">
        <v>1</v>
      </c>
      <c r="M685">
        <v>1</v>
      </c>
    </row>
    <row r="686" spans="1:13" x14ac:dyDescent="0.45">
      <c r="A686">
        <v>685</v>
      </c>
      <c r="B686">
        <v>1089</v>
      </c>
      <c r="C686">
        <v>72.221000000000004</v>
      </c>
      <c r="D686">
        <v>0</v>
      </c>
      <c r="E686">
        <v>255</v>
      </c>
      <c r="F686">
        <v>16.5</v>
      </c>
      <c r="G686">
        <v>16.5</v>
      </c>
      <c r="H686">
        <v>0.78500000000000003</v>
      </c>
      <c r="I686">
        <v>685</v>
      </c>
      <c r="J686">
        <v>1</v>
      </c>
      <c r="K686">
        <v>1</v>
      </c>
      <c r="L686">
        <v>1</v>
      </c>
      <c r="M686">
        <v>1</v>
      </c>
    </row>
    <row r="687" spans="1:13" x14ac:dyDescent="0.45">
      <c r="A687">
        <v>686</v>
      </c>
      <c r="B687">
        <v>1089</v>
      </c>
      <c r="C687">
        <v>56.69</v>
      </c>
      <c r="D687">
        <v>0</v>
      </c>
      <c r="E687">
        <v>255</v>
      </c>
      <c r="F687">
        <v>16.5</v>
      </c>
      <c r="G687">
        <v>16.5</v>
      </c>
      <c r="H687">
        <v>0.78500000000000003</v>
      </c>
      <c r="I687">
        <v>686</v>
      </c>
      <c r="J687">
        <v>1</v>
      </c>
      <c r="K687">
        <v>1</v>
      </c>
      <c r="L687">
        <v>1</v>
      </c>
      <c r="M687">
        <v>6</v>
      </c>
    </row>
    <row r="688" spans="1:13" x14ac:dyDescent="0.45">
      <c r="A688">
        <v>687</v>
      </c>
      <c r="B688">
        <v>1089</v>
      </c>
      <c r="C688">
        <v>56.69</v>
      </c>
      <c r="D688">
        <v>0</v>
      </c>
      <c r="E688">
        <v>255</v>
      </c>
      <c r="F688">
        <v>16.5</v>
      </c>
      <c r="G688">
        <v>16.5</v>
      </c>
      <c r="H688">
        <v>0.78500000000000003</v>
      </c>
      <c r="I688">
        <v>687</v>
      </c>
      <c r="J688">
        <v>1</v>
      </c>
      <c r="K688">
        <v>1</v>
      </c>
      <c r="L688">
        <v>1</v>
      </c>
      <c r="M688">
        <v>6</v>
      </c>
    </row>
    <row r="689" spans="1:13" x14ac:dyDescent="0.45">
      <c r="A689">
        <v>688</v>
      </c>
      <c r="B689">
        <v>1089</v>
      </c>
      <c r="C689">
        <v>105.404</v>
      </c>
      <c r="D689">
        <v>0</v>
      </c>
      <c r="E689">
        <v>255</v>
      </c>
      <c r="F689">
        <v>16.5</v>
      </c>
      <c r="G689">
        <v>16.5</v>
      </c>
      <c r="H689">
        <v>0.78500000000000003</v>
      </c>
      <c r="I689">
        <v>688</v>
      </c>
      <c r="J689">
        <v>1</v>
      </c>
      <c r="K689">
        <v>1</v>
      </c>
      <c r="L689">
        <v>1</v>
      </c>
      <c r="M689">
        <v>4</v>
      </c>
    </row>
    <row r="690" spans="1:13" x14ac:dyDescent="0.45">
      <c r="A690">
        <v>689</v>
      </c>
      <c r="B690">
        <v>1089</v>
      </c>
      <c r="C690">
        <v>96.843000000000004</v>
      </c>
      <c r="D690">
        <v>0</v>
      </c>
      <c r="E690">
        <v>255</v>
      </c>
      <c r="F690">
        <v>16.5</v>
      </c>
      <c r="G690">
        <v>16.5</v>
      </c>
      <c r="H690">
        <v>0.78500000000000003</v>
      </c>
      <c r="I690">
        <v>689</v>
      </c>
      <c r="J690">
        <v>1</v>
      </c>
      <c r="K690">
        <v>1</v>
      </c>
      <c r="L690">
        <v>1</v>
      </c>
      <c r="M690">
        <v>2</v>
      </c>
    </row>
    <row r="691" spans="1:13" x14ac:dyDescent="0.45">
      <c r="A691">
        <v>690</v>
      </c>
      <c r="B691">
        <v>1089</v>
      </c>
      <c r="C691">
        <v>72.221000000000004</v>
      </c>
      <c r="D691">
        <v>0</v>
      </c>
      <c r="E691">
        <v>255</v>
      </c>
      <c r="F691">
        <v>16.5</v>
      </c>
      <c r="G691">
        <v>16.5</v>
      </c>
      <c r="H691">
        <v>0.78500000000000003</v>
      </c>
      <c r="I691">
        <v>690</v>
      </c>
      <c r="J691">
        <v>1</v>
      </c>
      <c r="K691">
        <v>1</v>
      </c>
      <c r="L691">
        <v>1</v>
      </c>
      <c r="M691">
        <v>1</v>
      </c>
    </row>
    <row r="692" spans="1:13" x14ac:dyDescent="0.45">
      <c r="A692">
        <v>691</v>
      </c>
      <c r="B692">
        <v>1089</v>
      </c>
      <c r="C692">
        <v>86.438000000000002</v>
      </c>
      <c r="D692">
        <v>0</v>
      </c>
      <c r="E692">
        <v>255</v>
      </c>
      <c r="F692">
        <v>16.5</v>
      </c>
      <c r="G692">
        <v>16.5</v>
      </c>
      <c r="H692">
        <v>0.78500000000000003</v>
      </c>
      <c r="I692">
        <v>691</v>
      </c>
      <c r="J692">
        <v>1</v>
      </c>
      <c r="K692">
        <v>1</v>
      </c>
      <c r="L692">
        <v>1</v>
      </c>
      <c r="M692">
        <v>3</v>
      </c>
    </row>
    <row r="693" spans="1:13" x14ac:dyDescent="0.45">
      <c r="A693">
        <v>692</v>
      </c>
      <c r="B693">
        <v>1089</v>
      </c>
      <c r="C693">
        <v>56.69</v>
      </c>
      <c r="D693">
        <v>0</v>
      </c>
      <c r="E693">
        <v>255</v>
      </c>
      <c r="F693">
        <v>16.5</v>
      </c>
      <c r="G693">
        <v>16.5</v>
      </c>
      <c r="H693">
        <v>0.78500000000000003</v>
      </c>
      <c r="I693">
        <v>692</v>
      </c>
      <c r="J693">
        <v>1</v>
      </c>
      <c r="K693">
        <v>1</v>
      </c>
      <c r="L693">
        <v>1</v>
      </c>
      <c r="M693">
        <v>6</v>
      </c>
    </row>
    <row r="694" spans="1:13" x14ac:dyDescent="0.45">
      <c r="A694">
        <v>693</v>
      </c>
      <c r="B694">
        <v>1089</v>
      </c>
      <c r="C694">
        <v>105.404</v>
      </c>
      <c r="D694">
        <v>0</v>
      </c>
      <c r="E694">
        <v>255</v>
      </c>
      <c r="F694">
        <v>16.5</v>
      </c>
      <c r="G694">
        <v>16.5</v>
      </c>
      <c r="H694">
        <v>0.78500000000000003</v>
      </c>
      <c r="I694">
        <v>693</v>
      </c>
      <c r="J694">
        <v>1</v>
      </c>
      <c r="K694">
        <v>1</v>
      </c>
      <c r="L694">
        <v>1</v>
      </c>
      <c r="M694">
        <v>4</v>
      </c>
    </row>
    <row r="695" spans="1:13" x14ac:dyDescent="0.45">
      <c r="A695">
        <v>694</v>
      </c>
      <c r="B695">
        <v>1089</v>
      </c>
      <c r="C695">
        <v>96.843000000000004</v>
      </c>
      <c r="D695">
        <v>0</v>
      </c>
      <c r="E695">
        <v>255</v>
      </c>
      <c r="F695">
        <v>16.5</v>
      </c>
      <c r="G695">
        <v>16.5</v>
      </c>
      <c r="H695">
        <v>0.78500000000000003</v>
      </c>
      <c r="I695">
        <v>694</v>
      </c>
      <c r="J695">
        <v>1</v>
      </c>
      <c r="K695">
        <v>1</v>
      </c>
      <c r="L695">
        <v>1</v>
      </c>
      <c r="M695">
        <v>2</v>
      </c>
    </row>
    <row r="696" spans="1:13" x14ac:dyDescent="0.45">
      <c r="A696">
        <v>695</v>
      </c>
      <c r="B696">
        <v>1089</v>
      </c>
      <c r="C696">
        <v>96.843000000000004</v>
      </c>
      <c r="D696">
        <v>0</v>
      </c>
      <c r="E696">
        <v>255</v>
      </c>
      <c r="F696">
        <v>16.5</v>
      </c>
      <c r="G696">
        <v>16.5</v>
      </c>
      <c r="H696">
        <v>0.78500000000000003</v>
      </c>
      <c r="I696">
        <v>695</v>
      </c>
      <c r="J696">
        <v>1</v>
      </c>
      <c r="K696">
        <v>1</v>
      </c>
      <c r="L696">
        <v>1</v>
      </c>
      <c r="M696">
        <v>2</v>
      </c>
    </row>
    <row r="697" spans="1:13" x14ac:dyDescent="0.45">
      <c r="A697">
        <v>696</v>
      </c>
      <c r="B697">
        <v>1089</v>
      </c>
      <c r="C697">
        <v>86.438000000000002</v>
      </c>
      <c r="D697">
        <v>0</v>
      </c>
      <c r="E697">
        <v>255</v>
      </c>
      <c r="F697">
        <v>16.5</v>
      </c>
      <c r="G697">
        <v>16.5</v>
      </c>
      <c r="H697">
        <v>0.78500000000000003</v>
      </c>
      <c r="I697">
        <v>696</v>
      </c>
      <c r="J697">
        <v>1</v>
      </c>
      <c r="K697">
        <v>1</v>
      </c>
      <c r="L697">
        <v>1</v>
      </c>
      <c r="M697">
        <v>3</v>
      </c>
    </row>
    <row r="698" spans="1:13" x14ac:dyDescent="0.45">
      <c r="A698">
        <v>697</v>
      </c>
      <c r="B698">
        <v>1089</v>
      </c>
      <c r="C698">
        <v>102.01900000000001</v>
      </c>
      <c r="D698">
        <v>0</v>
      </c>
      <c r="E698">
        <v>255</v>
      </c>
      <c r="F698">
        <v>16.5</v>
      </c>
      <c r="G698">
        <v>16.5</v>
      </c>
      <c r="H698">
        <v>0.78500000000000003</v>
      </c>
      <c r="I698">
        <v>697</v>
      </c>
      <c r="J698">
        <v>1</v>
      </c>
      <c r="K698">
        <v>1</v>
      </c>
      <c r="L698">
        <v>1</v>
      </c>
      <c r="M698">
        <v>5</v>
      </c>
    </row>
    <row r="699" spans="1:13" x14ac:dyDescent="0.45">
      <c r="A699">
        <v>698</v>
      </c>
      <c r="B699">
        <v>1089</v>
      </c>
      <c r="C699">
        <v>72.221000000000004</v>
      </c>
      <c r="D699">
        <v>0</v>
      </c>
      <c r="E699">
        <v>255</v>
      </c>
      <c r="F699">
        <v>16.5</v>
      </c>
      <c r="G699">
        <v>16.5</v>
      </c>
      <c r="H699">
        <v>0.78500000000000003</v>
      </c>
      <c r="I699">
        <v>698</v>
      </c>
      <c r="J699">
        <v>1</v>
      </c>
      <c r="K699">
        <v>1</v>
      </c>
      <c r="L699">
        <v>1</v>
      </c>
      <c r="M699">
        <v>1</v>
      </c>
    </row>
    <row r="700" spans="1:13" x14ac:dyDescent="0.45">
      <c r="A700">
        <v>699</v>
      </c>
      <c r="B700">
        <v>1089</v>
      </c>
      <c r="C700">
        <v>72.221000000000004</v>
      </c>
      <c r="D700">
        <v>0</v>
      </c>
      <c r="E700">
        <v>255</v>
      </c>
      <c r="F700">
        <v>16.5</v>
      </c>
      <c r="G700">
        <v>16.5</v>
      </c>
      <c r="H700">
        <v>0.78500000000000003</v>
      </c>
      <c r="I700">
        <v>699</v>
      </c>
      <c r="J700">
        <v>1</v>
      </c>
      <c r="K700">
        <v>1</v>
      </c>
      <c r="L700">
        <v>1</v>
      </c>
      <c r="M700">
        <v>1</v>
      </c>
    </row>
    <row r="701" spans="1:13" x14ac:dyDescent="0.45">
      <c r="A701">
        <v>700</v>
      </c>
      <c r="B701">
        <v>1089</v>
      </c>
      <c r="C701">
        <v>102.01900000000001</v>
      </c>
      <c r="D701">
        <v>0</v>
      </c>
      <c r="E701">
        <v>255</v>
      </c>
      <c r="F701">
        <v>16.5</v>
      </c>
      <c r="G701">
        <v>16.5</v>
      </c>
      <c r="H701">
        <v>0.78500000000000003</v>
      </c>
      <c r="I701">
        <v>700</v>
      </c>
      <c r="J701">
        <v>1</v>
      </c>
      <c r="K701">
        <v>1</v>
      </c>
      <c r="L701">
        <v>1</v>
      </c>
      <c r="M701">
        <v>5</v>
      </c>
    </row>
    <row r="702" spans="1:13" x14ac:dyDescent="0.45">
      <c r="A702">
        <v>701</v>
      </c>
      <c r="B702">
        <v>1089</v>
      </c>
      <c r="C702">
        <v>86.438000000000002</v>
      </c>
      <c r="D702">
        <v>0</v>
      </c>
      <c r="E702">
        <v>255</v>
      </c>
      <c r="F702">
        <v>16.5</v>
      </c>
      <c r="G702">
        <v>16.5</v>
      </c>
      <c r="H702">
        <v>0.78500000000000003</v>
      </c>
      <c r="I702">
        <v>701</v>
      </c>
      <c r="J702">
        <v>1</v>
      </c>
      <c r="K702">
        <v>1</v>
      </c>
      <c r="L702">
        <v>1</v>
      </c>
      <c r="M702">
        <v>3</v>
      </c>
    </row>
    <row r="703" spans="1:13" x14ac:dyDescent="0.45">
      <c r="A703">
        <v>702</v>
      </c>
      <c r="B703">
        <v>1089</v>
      </c>
      <c r="C703">
        <v>102.01900000000001</v>
      </c>
      <c r="D703">
        <v>0</v>
      </c>
      <c r="E703">
        <v>255</v>
      </c>
      <c r="F703">
        <v>16.5</v>
      </c>
      <c r="G703">
        <v>16.5</v>
      </c>
      <c r="H703">
        <v>0.78500000000000003</v>
      </c>
      <c r="I703">
        <v>702</v>
      </c>
      <c r="J703">
        <v>1</v>
      </c>
      <c r="K703">
        <v>1</v>
      </c>
      <c r="L703">
        <v>1</v>
      </c>
      <c r="M703">
        <v>5</v>
      </c>
    </row>
    <row r="704" spans="1:13" x14ac:dyDescent="0.45">
      <c r="A704">
        <v>703</v>
      </c>
      <c r="B704">
        <v>1089</v>
      </c>
      <c r="C704">
        <v>96.843000000000004</v>
      </c>
      <c r="D704">
        <v>0</v>
      </c>
      <c r="E704">
        <v>255</v>
      </c>
      <c r="F704">
        <v>16.5</v>
      </c>
      <c r="G704">
        <v>16.5</v>
      </c>
      <c r="H704">
        <v>0.78500000000000003</v>
      </c>
      <c r="I704">
        <v>703</v>
      </c>
      <c r="J704">
        <v>1</v>
      </c>
      <c r="K704">
        <v>1</v>
      </c>
      <c r="L704">
        <v>1</v>
      </c>
      <c r="M704">
        <v>2</v>
      </c>
    </row>
    <row r="705" spans="1:13" x14ac:dyDescent="0.45">
      <c r="A705">
        <v>704</v>
      </c>
      <c r="B705">
        <v>1089</v>
      </c>
      <c r="C705">
        <v>56.69</v>
      </c>
      <c r="D705">
        <v>0</v>
      </c>
      <c r="E705">
        <v>255</v>
      </c>
      <c r="F705">
        <v>16.5</v>
      </c>
      <c r="G705">
        <v>16.5</v>
      </c>
      <c r="H705">
        <v>0.78500000000000003</v>
      </c>
      <c r="I705">
        <v>704</v>
      </c>
      <c r="J705">
        <v>1</v>
      </c>
      <c r="K705">
        <v>1</v>
      </c>
      <c r="L705">
        <v>1</v>
      </c>
      <c r="M705">
        <v>6</v>
      </c>
    </row>
    <row r="706" spans="1:13" x14ac:dyDescent="0.45">
      <c r="A706">
        <v>705</v>
      </c>
      <c r="B706">
        <v>1089</v>
      </c>
      <c r="C706">
        <v>105.404</v>
      </c>
      <c r="D706">
        <v>0</v>
      </c>
      <c r="E706">
        <v>255</v>
      </c>
      <c r="F706">
        <v>16.5</v>
      </c>
      <c r="G706">
        <v>16.5</v>
      </c>
      <c r="H706">
        <v>0.78500000000000003</v>
      </c>
      <c r="I706">
        <v>705</v>
      </c>
      <c r="J706">
        <v>1</v>
      </c>
      <c r="K706">
        <v>1</v>
      </c>
      <c r="L706">
        <v>1</v>
      </c>
      <c r="M706">
        <v>4</v>
      </c>
    </row>
    <row r="707" spans="1:13" x14ac:dyDescent="0.45">
      <c r="A707">
        <v>706</v>
      </c>
      <c r="B707">
        <v>1089</v>
      </c>
      <c r="C707">
        <v>72.221000000000004</v>
      </c>
      <c r="D707">
        <v>0</v>
      </c>
      <c r="E707">
        <v>255</v>
      </c>
      <c r="F707">
        <v>16.5</v>
      </c>
      <c r="G707">
        <v>16.5</v>
      </c>
      <c r="H707">
        <v>0.78500000000000003</v>
      </c>
      <c r="I707">
        <v>706</v>
      </c>
      <c r="J707">
        <v>1</v>
      </c>
      <c r="K707">
        <v>1</v>
      </c>
      <c r="L707">
        <v>1</v>
      </c>
      <c r="M707">
        <v>1</v>
      </c>
    </row>
    <row r="708" spans="1:13" x14ac:dyDescent="0.45">
      <c r="A708">
        <v>707</v>
      </c>
      <c r="B708">
        <v>1089</v>
      </c>
      <c r="C708">
        <v>72.221000000000004</v>
      </c>
      <c r="D708">
        <v>0</v>
      </c>
      <c r="E708">
        <v>255</v>
      </c>
      <c r="F708">
        <v>16.5</v>
      </c>
      <c r="G708">
        <v>16.5</v>
      </c>
      <c r="H708">
        <v>0.78500000000000003</v>
      </c>
      <c r="I708">
        <v>707</v>
      </c>
      <c r="J708">
        <v>1</v>
      </c>
      <c r="K708">
        <v>1</v>
      </c>
      <c r="L708">
        <v>1</v>
      </c>
      <c r="M708">
        <v>1</v>
      </c>
    </row>
    <row r="709" spans="1:13" x14ac:dyDescent="0.45">
      <c r="A709">
        <v>708</v>
      </c>
      <c r="B709">
        <v>1089</v>
      </c>
      <c r="C709">
        <v>56.69</v>
      </c>
      <c r="D709">
        <v>0</v>
      </c>
      <c r="E709">
        <v>255</v>
      </c>
      <c r="F709">
        <v>16.5</v>
      </c>
      <c r="G709">
        <v>16.5</v>
      </c>
      <c r="H709">
        <v>0.78500000000000003</v>
      </c>
      <c r="I709">
        <v>708</v>
      </c>
      <c r="J709">
        <v>1</v>
      </c>
      <c r="K709">
        <v>1</v>
      </c>
      <c r="L709">
        <v>1</v>
      </c>
      <c r="M709">
        <v>6</v>
      </c>
    </row>
    <row r="710" spans="1:13" x14ac:dyDescent="0.45">
      <c r="A710">
        <v>709</v>
      </c>
      <c r="B710">
        <v>1089</v>
      </c>
      <c r="C710">
        <v>105.404</v>
      </c>
      <c r="D710">
        <v>0</v>
      </c>
      <c r="E710">
        <v>255</v>
      </c>
      <c r="F710">
        <v>16.5</v>
      </c>
      <c r="G710">
        <v>16.5</v>
      </c>
      <c r="H710">
        <v>0.78500000000000003</v>
      </c>
      <c r="I710">
        <v>709</v>
      </c>
      <c r="J710">
        <v>1</v>
      </c>
      <c r="K710">
        <v>1</v>
      </c>
      <c r="L710">
        <v>1</v>
      </c>
      <c r="M710">
        <v>4</v>
      </c>
    </row>
    <row r="711" spans="1:13" x14ac:dyDescent="0.45">
      <c r="A711">
        <v>710</v>
      </c>
      <c r="B711">
        <v>1089</v>
      </c>
      <c r="C711">
        <v>105.404</v>
      </c>
      <c r="D711">
        <v>0</v>
      </c>
      <c r="E711">
        <v>255</v>
      </c>
      <c r="F711">
        <v>16.5</v>
      </c>
      <c r="G711">
        <v>16.5</v>
      </c>
      <c r="H711">
        <v>0.78500000000000003</v>
      </c>
      <c r="I711">
        <v>710</v>
      </c>
      <c r="J711">
        <v>1</v>
      </c>
      <c r="K711">
        <v>1</v>
      </c>
      <c r="L711">
        <v>1</v>
      </c>
      <c r="M711">
        <v>4</v>
      </c>
    </row>
    <row r="712" spans="1:13" x14ac:dyDescent="0.45">
      <c r="A712">
        <v>711</v>
      </c>
      <c r="B712">
        <v>1089</v>
      </c>
      <c r="C712">
        <v>86.438000000000002</v>
      </c>
      <c r="D712">
        <v>0</v>
      </c>
      <c r="E712">
        <v>255</v>
      </c>
      <c r="F712">
        <v>16.5</v>
      </c>
      <c r="G712">
        <v>16.5</v>
      </c>
      <c r="H712">
        <v>0.78500000000000003</v>
      </c>
      <c r="I712">
        <v>711</v>
      </c>
      <c r="J712">
        <v>1</v>
      </c>
      <c r="K712">
        <v>1</v>
      </c>
      <c r="L712">
        <v>1</v>
      </c>
      <c r="M712">
        <v>3</v>
      </c>
    </row>
    <row r="713" spans="1:13" x14ac:dyDescent="0.45">
      <c r="A713">
        <v>712</v>
      </c>
      <c r="B713">
        <v>1089</v>
      </c>
      <c r="C713">
        <v>105.404</v>
      </c>
      <c r="D713">
        <v>0</v>
      </c>
      <c r="E713">
        <v>255</v>
      </c>
      <c r="F713">
        <v>16.5</v>
      </c>
      <c r="G713">
        <v>16.5</v>
      </c>
      <c r="H713">
        <v>0.78500000000000003</v>
      </c>
      <c r="I713">
        <v>712</v>
      </c>
      <c r="J713">
        <v>1</v>
      </c>
      <c r="K713">
        <v>1</v>
      </c>
      <c r="L713">
        <v>1</v>
      </c>
      <c r="M713">
        <v>4</v>
      </c>
    </row>
    <row r="714" spans="1:13" x14ac:dyDescent="0.45">
      <c r="A714">
        <v>713</v>
      </c>
      <c r="B714">
        <v>1089</v>
      </c>
      <c r="C714">
        <v>102.01900000000001</v>
      </c>
      <c r="D714">
        <v>0</v>
      </c>
      <c r="E714">
        <v>255</v>
      </c>
      <c r="F714">
        <v>16.5</v>
      </c>
      <c r="G714">
        <v>16.5</v>
      </c>
      <c r="H714">
        <v>0.78500000000000003</v>
      </c>
      <c r="I714">
        <v>713</v>
      </c>
      <c r="J714">
        <v>1</v>
      </c>
      <c r="K714">
        <v>1</v>
      </c>
      <c r="L714">
        <v>1</v>
      </c>
      <c r="M714">
        <v>5</v>
      </c>
    </row>
    <row r="715" spans="1:13" x14ac:dyDescent="0.45">
      <c r="A715">
        <v>714</v>
      </c>
      <c r="B715">
        <v>1089</v>
      </c>
      <c r="C715">
        <v>86.438000000000002</v>
      </c>
      <c r="D715">
        <v>0</v>
      </c>
      <c r="E715">
        <v>255</v>
      </c>
      <c r="F715">
        <v>16.5</v>
      </c>
      <c r="G715">
        <v>16.5</v>
      </c>
      <c r="H715">
        <v>0.78500000000000003</v>
      </c>
      <c r="I715">
        <v>714</v>
      </c>
      <c r="J715">
        <v>1</v>
      </c>
      <c r="K715">
        <v>1</v>
      </c>
      <c r="L715">
        <v>1</v>
      </c>
      <c r="M715">
        <v>3</v>
      </c>
    </row>
    <row r="716" spans="1:13" x14ac:dyDescent="0.45">
      <c r="A716">
        <v>715</v>
      </c>
      <c r="B716">
        <v>1089</v>
      </c>
      <c r="C716">
        <v>56.69</v>
      </c>
      <c r="D716">
        <v>0</v>
      </c>
      <c r="E716">
        <v>255</v>
      </c>
      <c r="F716">
        <v>16.5</v>
      </c>
      <c r="G716">
        <v>16.5</v>
      </c>
      <c r="H716">
        <v>0.78500000000000003</v>
      </c>
      <c r="I716">
        <v>715</v>
      </c>
      <c r="J716">
        <v>1</v>
      </c>
      <c r="K716">
        <v>1</v>
      </c>
      <c r="L716">
        <v>1</v>
      </c>
      <c r="M716">
        <v>6</v>
      </c>
    </row>
    <row r="717" spans="1:13" x14ac:dyDescent="0.45">
      <c r="A717">
        <v>716</v>
      </c>
      <c r="B717">
        <v>1089</v>
      </c>
      <c r="C717">
        <v>105.404</v>
      </c>
      <c r="D717">
        <v>0</v>
      </c>
      <c r="E717">
        <v>255</v>
      </c>
      <c r="F717">
        <v>16.5</v>
      </c>
      <c r="G717">
        <v>16.5</v>
      </c>
      <c r="H717">
        <v>0.78500000000000003</v>
      </c>
      <c r="I717">
        <v>716</v>
      </c>
      <c r="J717">
        <v>1</v>
      </c>
      <c r="K717">
        <v>1</v>
      </c>
      <c r="L717">
        <v>1</v>
      </c>
      <c r="M717">
        <v>4</v>
      </c>
    </row>
    <row r="718" spans="1:13" x14ac:dyDescent="0.45">
      <c r="A718">
        <v>717</v>
      </c>
      <c r="B718">
        <v>1089</v>
      </c>
      <c r="C718">
        <v>96.843000000000004</v>
      </c>
      <c r="D718">
        <v>0</v>
      </c>
      <c r="E718">
        <v>255</v>
      </c>
      <c r="F718">
        <v>16.5</v>
      </c>
      <c r="G718">
        <v>16.5</v>
      </c>
      <c r="H718">
        <v>0.78500000000000003</v>
      </c>
      <c r="I718">
        <v>717</v>
      </c>
      <c r="J718">
        <v>1</v>
      </c>
      <c r="K718">
        <v>1</v>
      </c>
      <c r="L718">
        <v>1</v>
      </c>
      <c r="M718">
        <v>2</v>
      </c>
    </row>
    <row r="719" spans="1:13" x14ac:dyDescent="0.45">
      <c r="A719">
        <v>718</v>
      </c>
      <c r="B719">
        <v>1089</v>
      </c>
      <c r="C719">
        <v>86.438000000000002</v>
      </c>
      <c r="D719">
        <v>0</v>
      </c>
      <c r="E719">
        <v>255</v>
      </c>
      <c r="F719">
        <v>16.5</v>
      </c>
      <c r="G719">
        <v>16.5</v>
      </c>
      <c r="H719">
        <v>0.78500000000000003</v>
      </c>
      <c r="I719">
        <v>718</v>
      </c>
      <c r="J719">
        <v>1</v>
      </c>
      <c r="K719">
        <v>1</v>
      </c>
      <c r="L719">
        <v>1</v>
      </c>
      <c r="M719">
        <v>3</v>
      </c>
    </row>
    <row r="720" spans="1:13" x14ac:dyDescent="0.45">
      <c r="A720">
        <v>719</v>
      </c>
      <c r="B720">
        <v>1089</v>
      </c>
      <c r="C720">
        <v>105.404</v>
      </c>
      <c r="D720">
        <v>0</v>
      </c>
      <c r="E720">
        <v>255</v>
      </c>
      <c r="F720">
        <v>16.5</v>
      </c>
      <c r="G720">
        <v>16.5</v>
      </c>
      <c r="H720">
        <v>0.78500000000000003</v>
      </c>
      <c r="I720">
        <v>719</v>
      </c>
      <c r="J720">
        <v>1</v>
      </c>
      <c r="K720">
        <v>1</v>
      </c>
      <c r="L720">
        <v>1</v>
      </c>
      <c r="M720">
        <v>4</v>
      </c>
    </row>
    <row r="721" spans="1:13" x14ac:dyDescent="0.45">
      <c r="A721">
        <v>720</v>
      </c>
      <c r="B721">
        <v>1089</v>
      </c>
      <c r="C721">
        <v>96.843000000000004</v>
      </c>
      <c r="D721">
        <v>0</v>
      </c>
      <c r="E721">
        <v>255</v>
      </c>
      <c r="F721">
        <v>16.5</v>
      </c>
      <c r="G721">
        <v>16.5</v>
      </c>
      <c r="H721">
        <v>0.78500000000000003</v>
      </c>
      <c r="I721">
        <v>720</v>
      </c>
      <c r="J721">
        <v>1</v>
      </c>
      <c r="K721">
        <v>1</v>
      </c>
      <c r="L721">
        <v>1</v>
      </c>
      <c r="M721">
        <v>2</v>
      </c>
    </row>
    <row r="722" spans="1:13" x14ac:dyDescent="0.45">
      <c r="A722">
        <v>721</v>
      </c>
      <c r="B722">
        <v>1089</v>
      </c>
      <c r="C722">
        <v>102.01900000000001</v>
      </c>
      <c r="D722">
        <v>0</v>
      </c>
      <c r="E722">
        <v>255</v>
      </c>
      <c r="F722">
        <v>16.5</v>
      </c>
      <c r="G722">
        <v>16.5</v>
      </c>
      <c r="H722">
        <v>0.78500000000000003</v>
      </c>
      <c r="I722">
        <v>721</v>
      </c>
      <c r="J722">
        <v>1</v>
      </c>
      <c r="K722">
        <v>1</v>
      </c>
      <c r="L722">
        <v>1</v>
      </c>
      <c r="M722">
        <v>5</v>
      </c>
    </row>
    <row r="723" spans="1:13" x14ac:dyDescent="0.45">
      <c r="A723">
        <v>722</v>
      </c>
      <c r="B723">
        <v>1089</v>
      </c>
      <c r="C723">
        <v>102.01900000000001</v>
      </c>
      <c r="D723">
        <v>0</v>
      </c>
      <c r="E723">
        <v>255</v>
      </c>
      <c r="F723">
        <v>16.5</v>
      </c>
      <c r="G723">
        <v>16.5</v>
      </c>
      <c r="H723">
        <v>0.78500000000000003</v>
      </c>
      <c r="I723">
        <v>722</v>
      </c>
      <c r="J723">
        <v>1</v>
      </c>
      <c r="K723">
        <v>1</v>
      </c>
      <c r="L723">
        <v>1</v>
      </c>
      <c r="M723">
        <v>5</v>
      </c>
    </row>
    <row r="724" spans="1:13" x14ac:dyDescent="0.45">
      <c r="A724">
        <v>723</v>
      </c>
      <c r="B724">
        <v>1089</v>
      </c>
      <c r="C724">
        <v>96.843000000000004</v>
      </c>
      <c r="D724">
        <v>0</v>
      </c>
      <c r="E724">
        <v>255</v>
      </c>
      <c r="F724">
        <v>16.5</v>
      </c>
      <c r="G724">
        <v>16.5</v>
      </c>
      <c r="H724">
        <v>0.78500000000000003</v>
      </c>
      <c r="I724">
        <v>723</v>
      </c>
      <c r="J724">
        <v>1</v>
      </c>
      <c r="K724">
        <v>1</v>
      </c>
      <c r="L724">
        <v>1</v>
      </c>
      <c r="M724">
        <v>2</v>
      </c>
    </row>
    <row r="725" spans="1:13" x14ac:dyDescent="0.45">
      <c r="A725">
        <v>724</v>
      </c>
      <c r="B725">
        <v>1089</v>
      </c>
      <c r="C725">
        <v>72.221000000000004</v>
      </c>
      <c r="D725">
        <v>0</v>
      </c>
      <c r="E725">
        <v>255</v>
      </c>
      <c r="F725">
        <v>16.5</v>
      </c>
      <c r="G725">
        <v>16.5</v>
      </c>
      <c r="H725">
        <v>0.78500000000000003</v>
      </c>
      <c r="I725">
        <v>724</v>
      </c>
      <c r="J725">
        <v>1</v>
      </c>
      <c r="K725">
        <v>1</v>
      </c>
      <c r="L725">
        <v>1</v>
      </c>
      <c r="M725">
        <v>1</v>
      </c>
    </row>
    <row r="726" spans="1:13" x14ac:dyDescent="0.45">
      <c r="A726">
        <v>725</v>
      </c>
      <c r="B726">
        <v>1089</v>
      </c>
      <c r="C726">
        <v>72.221000000000004</v>
      </c>
      <c r="D726">
        <v>0</v>
      </c>
      <c r="E726">
        <v>255</v>
      </c>
      <c r="F726">
        <v>16.5</v>
      </c>
      <c r="G726">
        <v>16.5</v>
      </c>
      <c r="H726">
        <v>0.78500000000000003</v>
      </c>
      <c r="I726">
        <v>725</v>
      </c>
      <c r="J726">
        <v>1</v>
      </c>
      <c r="K726">
        <v>1</v>
      </c>
      <c r="L726">
        <v>1</v>
      </c>
      <c r="M726">
        <v>1</v>
      </c>
    </row>
    <row r="727" spans="1:13" x14ac:dyDescent="0.45">
      <c r="A727">
        <v>726</v>
      </c>
      <c r="B727">
        <v>1089</v>
      </c>
      <c r="C727">
        <v>72.221000000000004</v>
      </c>
      <c r="D727">
        <v>0</v>
      </c>
      <c r="E727">
        <v>255</v>
      </c>
      <c r="F727">
        <v>16.5</v>
      </c>
      <c r="G727">
        <v>16.5</v>
      </c>
      <c r="H727">
        <v>0.78500000000000003</v>
      </c>
      <c r="I727">
        <v>726</v>
      </c>
      <c r="J727">
        <v>1</v>
      </c>
      <c r="K727">
        <v>1</v>
      </c>
      <c r="L727">
        <v>1</v>
      </c>
      <c r="M727">
        <v>1</v>
      </c>
    </row>
    <row r="728" spans="1:13" x14ac:dyDescent="0.45">
      <c r="A728">
        <v>727</v>
      </c>
      <c r="B728">
        <v>1089</v>
      </c>
      <c r="C728">
        <v>105.404</v>
      </c>
      <c r="D728">
        <v>0</v>
      </c>
      <c r="E728">
        <v>255</v>
      </c>
      <c r="F728">
        <v>16.5</v>
      </c>
      <c r="G728">
        <v>16.5</v>
      </c>
      <c r="H728">
        <v>0.78500000000000003</v>
      </c>
      <c r="I728">
        <v>727</v>
      </c>
      <c r="J728">
        <v>1</v>
      </c>
      <c r="K728">
        <v>1</v>
      </c>
      <c r="L728">
        <v>1</v>
      </c>
      <c r="M728">
        <v>4</v>
      </c>
    </row>
    <row r="729" spans="1:13" x14ac:dyDescent="0.45">
      <c r="A729">
        <v>728</v>
      </c>
      <c r="B729">
        <v>1089</v>
      </c>
      <c r="C729">
        <v>96.843000000000004</v>
      </c>
      <c r="D729">
        <v>0</v>
      </c>
      <c r="E729">
        <v>255</v>
      </c>
      <c r="F729">
        <v>16.5</v>
      </c>
      <c r="G729">
        <v>16.5</v>
      </c>
      <c r="H729">
        <v>0.78500000000000003</v>
      </c>
      <c r="I729">
        <v>728</v>
      </c>
      <c r="J729">
        <v>1</v>
      </c>
      <c r="K729">
        <v>1</v>
      </c>
      <c r="L729">
        <v>1</v>
      </c>
      <c r="M729">
        <v>2</v>
      </c>
    </row>
    <row r="730" spans="1:13" x14ac:dyDescent="0.45">
      <c r="A730">
        <v>729</v>
      </c>
      <c r="B730">
        <v>1089</v>
      </c>
      <c r="C730">
        <v>56.69</v>
      </c>
      <c r="D730">
        <v>0</v>
      </c>
      <c r="E730">
        <v>255</v>
      </c>
      <c r="F730">
        <v>16.5</v>
      </c>
      <c r="G730">
        <v>16.5</v>
      </c>
      <c r="H730">
        <v>0.78500000000000003</v>
      </c>
      <c r="I730">
        <v>729</v>
      </c>
      <c r="J730">
        <v>1</v>
      </c>
      <c r="K730">
        <v>1</v>
      </c>
      <c r="L730">
        <v>1</v>
      </c>
      <c r="M730">
        <v>6</v>
      </c>
    </row>
    <row r="731" spans="1:13" x14ac:dyDescent="0.45">
      <c r="A731">
        <v>730</v>
      </c>
      <c r="B731">
        <v>1089</v>
      </c>
      <c r="C731">
        <v>102.01900000000001</v>
      </c>
      <c r="D731">
        <v>0</v>
      </c>
      <c r="E731">
        <v>255</v>
      </c>
      <c r="F731">
        <v>16.5</v>
      </c>
      <c r="G731">
        <v>16.5</v>
      </c>
      <c r="H731">
        <v>0.78500000000000003</v>
      </c>
      <c r="I731">
        <v>730</v>
      </c>
      <c r="J731">
        <v>1</v>
      </c>
      <c r="K731">
        <v>1</v>
      </c>
      <c r="L731">
        <v>1</v>
      </c>
      <c r="M731">
        <v>5</v>
      </c>
    </row>
    <row r="732" spans="1:13" x14ac:dyDescent="0.45">
      <c r="A732">
        <v>731</v>
      </c>
      <c r="B732">
        <v>1089</v>
      </c>
      <c r="C732">
        <v>72.221000000000004</v>
      </c>
      <c r="D732">
        <v>0</v>
      </c>
      <c r="E732">
        <v>255</v>
      </c>
      <c r="F732">
        <v>16.5</v>
      </c>
      <c r="G732">
        <v>16.5</v>
      </c>
      <c r="H732">
        <v>0.78500000000000003</v>
      </c>
      <c r="I732">
        <v>731</v>
      </c>
      <c r="J732">
        <v>1</v>
      </c>
      <c r="K732">
        <v>1</v>
      </c>
      <c r="L732">
        <v>1</v>
      </c>
      <c r="M732">
        <v>1</v>
      </c>
    </row>
    <row r="733" spans="1:13" x14ac:dyDescent="0.45">
      <c r="A733">
        <v>732</v>
      </c>
      <c r="B733">
        <v>1089</v>
      </c>
      <c r="C733">
        <v>102.01900000000001</v>
      </c>
      <c r="D733">
        <v>0</v>
      </c>
      <c r="E733">
        <v>255</v>
      </c>
      <c r="F733">
        <v>16.5</v>
      </c>
      <c r="G733">
        <v>16.5</v>
      </c>
      <c r="H733">
        <v>0.78500000000000003</v>
      </c>
      <c r="I733">
        <v>732</v>
      </c>
      <c r="J733">
        <v>1</v>
      </c>
      <c r="K733">
        <v>1</v>
      </c>
      <c r="L733">
        <v>1</v>
      </c>
      <c r="M733">
        <v>5</v>
      </c>
    </row>
    <row r="734" spans="1:13" x14ac:dyDescent="0.45">
      <c r="A734">
        <v>733</v>
      </c>
      <c r="B734">
        <v>1089</v>
      </c>
      <c r="C734">
        <v>96.843000000000004</v>
      </c>
      <c r="D734">
        <v>0</v>
      </c>
      <c r="E734">
        <v>255</v>
      </c>
      <c r="F734">
        <v>16.5</v>
      </c>
      <c r="G734">
        <v>16.5</v>
      </c>
      <c r="H734">
        <v>0.78500000000000003</v>
      </c>
      <c r="I734">
        <v>733</v>
      </c>
      <c r="J734">
        <v>1</v>
      </c>
      <c r="K734">
        <v>1</v>
      </c>
      <c r="L734">
        <v>1</v>
      </c>
      <c r="M734">
        <v>2</v>
      </c>
    </row>
    <row r="735" spans="1:13" x14ac:dyDescent="0.45">
      <c r="A735">
        <v>734</v>
      </c>
      <c r="B735">
        <v>1089</v>
      </c>
      <c r="C735">
        <v>56.69</v>
      </c>
      <c r="D735">
        <v>0</v>
      </c>
      <c r="E735">
        <v>255</v>
      </c>
      <c r="F735">
        <v>16.5</v>
      </c>
      <c r="G735">
        <v>16.5</v>
      </c>
      <c r="H735">
        <v>0.78500000000000003</v>
      </c>
      <c r="I735">
        <v>734</v>
      </c>
      <c r="J735">
        <v>1</v>
      </c>
      <c r="K735">
        <v>1</v>
      </c>
      <c r="L735">
        <v>1</v>
      </c>
      <c r="M735">
        <v>6</v>
      </c>
    </row>
    <row r="736" spans="1:13" x14ac:dyDescent="0.45">
      <c r="A736">
        <v>735</v>
      </c>
      <c r="B736">
        <v>1089</v>
      </c>
      <c r="C736">
        <v>102.01900000000001</v>
      </c>
      <c r="D736">
        <v>0</v>
      </c>
      <c r="E736">
        <v>255</v>
      </c>
      <c r="F736">
        <v>16.5</v>
      </c>
      <c r="G736">
        <v>16.5</v>
      </c>
      <c r="H736">
        <v>0.78500000000000003</v>
      </c>
      <c r="I736">
        <v>735</v>
      </c>
      <c r="J736">
        <v>1</v>
      </c>
      <c r="K736">
        <v>1</v>
      </c>
      <c r="L736">
        <v>1</v>
      </c>
      <c r="M736">
        <v>5</v>
      </c>
    </row>
    <row r="737" spans="1:13" x14ac:dyDescent="0.45">
      <c r="A737">
        <v>736</v>
      </c>
      <c r="B737">
        <v>1089</v>
      </c>
      <c r="C737">
        <v>105.404</v>
      </c>
      <c r="D737">
        <v>0</v>
      </c>
      <c r="E737">
        <v>255</v>
      </c>
      <c r="F737">
        <v>16.5</v>
      </c>
      <c r="G737">
        <v>16.5</v>
      </c>
      <c r="H737">
        <v>0.78500000000000003</v>
      </c>
      <c r="I737">
        <v>736</v>
      </c>
      <c r="J737">
        <v>1</v>
      </c>
      <c r="K737">
        <v>1</v>
      </c>
      <c r="L737">
        <v>1</v>
      </c>
      <c r="M737">
        <v>4</v>
      </c>
    </row>
    <row r="738" spans="1:13" x14ac:dyDescent="0.45">
      <c r="A738">
        <v>737</v>
      </c>
      <c r="B738">
        <v>1089</v>
      </c>
      <c r="C738">
        <v>86.438000000000002</v>
      </c>
      <c r="D738">
        <v>0</v>
      </c>
      <c r="E738">
        <v>255</v>
      </c>
      <c r="F738">
        <v>16.5</v>
      </c>
      <c r="G738">
        <v>16.5</v>
      </c>
      <c r="H738">
        <v>0.78500000000000003</v>
      </c>
      <c r="I738">
        <v>737</v>
      </c>
      <c r="J738">
        <v>1</v>
      </c>
      <c r="K738">
        <v>1</v>
      </c>
      <c r="L738">
        <v>1</v>
      </c>
      <c r="M738">
        <v>3</v>
      </c>
    </row>
    <row r="739" spans="1:13" x14ac:dyDescent="0.45">
      <c r="A739">
        <v>738</v>
      </c>
      <c r="B739">
        <v>1089</v>
      </c>
      <c r="C739">
        <v>102.01900000000001</v>
      </c>
      <c r="D739">
        <v>0</v>
      </c>
      <c r="E739">
        <v>255</v>
      </c>
      <c r="F739">
        <v>16.5</v>
      </c>
      <c r="G739">
        <v>16.5</v>
      </c>
      <c r="H739">
        <v>0.78500000000000003</v>
      </c>
      <c r="I739">
        <v>738</v>
      </c>
      <c r="J739">
        <v>1</v>
      </c>
      <c r="K739">
        <v>1</v>
      </c>
      <c r="L739">
        <v>1</v>
      </c>
      <c r="M739">
        <v>5</v>
      </c>
    </row>
    <row r="740" spans="1:13" x14ac:dyDescent="0.45">
      <c r="A740">
        <v>739</v>
      </c>
      <c r="B740">
        <v>1089</v>
      </c>
      <c r="C740">
        <v>105.404</v>
      </c>
      <c r="D740">
        <v>0</v>
      </c>
      <c r="E740">
        <v>255</v>
      </c>
      <c r="F740">
        <v>16.5</v>
      </c>
      <c r="G740">
        <v>16.5</v>
      </c>
      <c r="H740">
        <v>0.78500000000000003</v>
      </c>
      <c r="I740">
        <v>739</v>
      </c>
      <c r="J740">
        <v>1</v>
      </c>
      <c r="K740">
        <v>1</v>
      </c>
      <c r="L740">
        <v>1</v>
      </c>
      <c r="M740">
        <v>4</v>
      </c>
    </row>
    <row r="741" spans="1:13" x14ac:dyDescent="0.45">
      <c r="A741">
        <v>740</v>
      </c>
      <c r="B741">
        <v>1089</v>
      </c>
      <c r="C741">
        <v>102.01900000000001</v>
      </c>
      <c r="D741">
        <v>0</v>
      </c>
      <c r="E741">
        <v>255</v>
      </c>
      <c r="F741">
        <v>16.5</v>
      </c>
      <c r="G741">
        <v>16.5</v>
      </c>
      <c r="H741">
        <v>0.78500000000000003</v>
      </c>
      <c r="I741">
        <v>740</v>
      </c>
      <c r="J741">
        <v>1</v>
      </c>
      <c r="K741">
        <v>1</v>
      </c>
      <c r="L741">
        <v>1</v>
      </c>
      <c r="M741">
        <v>5</v>
      </c>
    </row>
    <row r="742" spans="1:13" x14ac:dyDescent="0.45">
      <c r="A742">
        <v>741</v>
      </c>
      <c r="B742">
        <v>1089</v>
      </c>
      <c r="C742">
        <v>102.01900000000001</v>
      </c>
      <c r="D742">
        <v>0</v>
      </c>
      <c r="E742">
        <v>255</v>
      </c>
      <c r="F742">
        <v>16.5</v>
      </c>
      <c r="G742">
        <v>16.5</v>
      </c>
      <c r="H742">
        <v>0.78500000000000003</v>
      </c>
      <c r="I742">
        <v>741</v>
      </c>
      <c r="J742">
        <v>1</v>
      </c>
      <c r="K742">
        <v>1</v>
      </c>
      <c r="L742">
        <v>1</v>
      </c>
      <c r="M742">
        <v>5</v>
      </c>
    </row>
    <row r="743" spans="1:13" x14ac:dyDescent="0.45">
      <c r="A743">
        <v>742</v>
      </c>
      <c r="B743">
        <v>1089</v>
      </c>
      <c r="C743">
        <v>56.69</v>
      </c>
      <c r="D743">
        <v>0</v>
      </c>
      <c r="E743">
        <v>255</v>
      </c>
      <c r="F743">
        <v>16.5</v>
      </c>
      <c r="G743">
        <v>16.5</v>
      </c>
      <c r="H743">
        <v>0.78500000000000003</v>
      </c>
      <c r="I743">
        <v>742</v>
      </c>
      <c r="J743">
        <v>1</v>
      </c>
      <c r="K743">
        <v>1</v>
      </c>
      <c r="L743">
        <v>1</v>
      </c>
      <c r="M743">
        <v>6</v>
      </c>
    </row>
    <row r="744" spans="1:13" x14ac:dyDescent="0.45">
      <c r="A744">
        <v>743</v>
      </c>
      <c r="B744">
        <v>1089</v>
      </c>
      <c r="C744">
        <v>105.404</v>
      </c>
      <c r="D744">
        <v>0</v>
      </c>
      <c r="E744">
        <v>255</v>
      </c>
      <c r="F744">
        <v>16.5</v>
      </c>
      <c r="G744">
        <v>16.5</v>
      </c>
      <c r="H744">
        <v>0.78500000000000003</v>
      </c>
      <c r="I744">
        <v>743</v>
      </c>
      <c r="J744">
        <v>1</v>
      </c>
      <c r="K744">
        <v>1</v>
      </c>
      <c r="L744">
        <v>1</v>
      </c>
      <c r="M744">
        <v>4</v>
      </c>
    </row>
    <row r="745" spans="1:13" x14ac:dyDescent="0.45">
      <c r="A745">
        <v>744</v>
      </c>
      <c r="B745">
        <v>1089</v>
      </c>
      <c r="C745">
        <v>96.843000000000004</v>
      </c>
      <c r="D745">
        <v>0</v>
      </c>
      <c r="E745">
        <v>255</v>
      </c>
      <c r="F745">
        <v>16.5</v>
      </c>
      <c r="G745">
        <v>16.5</v>
      </c>
      <c r="H745">
        <v>0.78500000000000003</v>
      </c>
      <c r="I745">
        <v>744</v>
      </c>
      <c r="J745">
        <v>1</v>
      </c>
      <c r="K745">
        <v>1</v>
      </c>
      <c r="L745">
        <v>1</v>
      </c>
      <c r="M745">
        <v>2</v>
      </c>
    </row>
    <row r="746" spans="1:13" x14ac:dyDescent="0.45">
      <c r="A746">
        <v>745</v>
      </c>
      <c r="B746">
        <v>1089</v>
      </c>
      <c r="C746">
        <v>102.01900000000001</v>
      </c>
      <c r="D746">
        <v>0</v>
      </c>
      <c r="E746">
        <v>255</v>
      </c>
      <c r="F746">
        <v>16.5</v>
      </c>
      <c r="G746">
        <v>16.5</v>
      </c>
      <c r="H746">
        <v>0.78500000000000003</v>
      </c>
      <c r="I746">
        <v>745</v>
      </c>
      <c r="J746">
        <v>1</v>
      </c>
      <c r="K746">
        <v>1</v>
      </c>
      <c r="L746">
        <v>1</v>
      </c>
      <c r="M746">
        <v>5</v>
      </c>
    </row>
    <row r="747" spans="1:13" x14ac:dyDescent="0.45">
      <c r="A747">
        <v>746</v>
      </c>
      <c r="B747">
        <v>1089</v>
      </c>
      <c r="C747">
        <v>102.01900000000001</v>
      </c>
      <c r="D747">
        <v>0</v>
      </c>
      <c r="E747">
        <v>255</v>
      </c>
      <c r="F747">
        <v>16.5</v>
      </c>
      <c r="G747">
        <v>16.5</v>
      </c>
      <c r="H747">
        <v>0.78500000000000003</v>
      </c>
      <c r="I747">
        <v>746</v>
      </c>
      <c r="J747">
        <v>1</v>
      </c>
      <c r="K747">
        <v>1</v>
      </c>
      <c r="L747">
        <v>1</v>
      </c>
      <c r="M747">
        <v>5</v>
      </c>
    </row>
    <row r="748" spans="1:13" x14ac:dyDescent="0.45">
      <c r="A748">
        <v>747</v>
      </c>
      <c r="B748">
        <v>1089</v>
      </c>
      <c r="C748">
        <v>96.843000000000004</v>
      </c>
      <c r="D748">
        <v>0</v>
      </c>
      <c r="E748">
        <v>255</v>
      </c>
      <c r="F748">
        <v>16.5</v>
      </c>
      <c r="G748">
        <v>16.5</v>
      </c>
      <c r="H748">
        <v>0.78500000000000003</v>
      </c>
      <c r="I748">
        <v>747</v>
      </c>
      <c r="J748">
        <v>1</v>
      </c>
      <c r="K748">
        <v>1</v>
      </c>
      <c r="L748">
        <v>1</v>
      </c>
      <c r="M748">
        <v>2</v>
      </c>
    </row>
    <row r="749" spans="1:13" x14ac:dyDescent="0.45">
      <c r="A749">
        <v>748</v>
      </c>
      <c r="B749">
        <v>1089</v>
      </c>
      <c r="C749">
        <v>96.843000000000004</v>
      </c>
      <c r="D749">
        <v>0</v>
      </c>
      <c r="E749">
        <v>255</v>
      </c>
      <c r="F749">
        <v>16.5</v>
      </c>
      <c r="G749">
        <v>16.5</v>
      </c>
      <c r="H749">
        <v>0.78500000000000003</v>
      </c>
      <c r="I749">
        <v>748</v>
      </c>
      <c r="J749">
        <v>1</v>
      </c>
      <c r="K749">
        <v>1</v>
      </c>
      <c r="L749">
        <v>1</v>
      </c>
      <c r="M749">
        <v>2</v>
      </c>
    </row>
    <row r="750" spans="1:13" x14ac:dyDescent="0.45">
      <c r="A750">
        <v>749</v>
      </c>
      <c r="B750">
        <v>1089</v>
      </c>
      <c r="C750">
        <v>86.438000000000002</v>
      </c>
      <c r="D750">
        <v>0</v>
      </c>
      <c r="E750">
        <v>255</v>
      </c>
      <c r="F750">
        <v>16.5</v>
      </c>
      <c r="G750">
        <v>16.5</v>
      </c>
      <c r="H750">
        <v>0.78500000000000003</v>
      </c>
      <c r="I750">
        <v>749</v>
      </c>
      <c r="J750">
        <v>1</v>
      </c>
      <c r="K750">
        <v>1</v>
      </c>
      <c r="L750">
        <v>1</v>
      </c>
      <c r="M750">
        <v>3</v>
      </c>
    </row>
    <row r="751" spans="1:13" x14ac:dyDescent="0.45">
      <c r="A751">
        <v>750</v>
      </c>
      <c r="B751">
        <v>1089</v>
      </c>
      <c r="C751">
        <v>96.843000000000004</v>
      </c>
      <c r="D751">
        <v>0</v>
      </c>
      <c r="E751">
        <v>255</v>
      </c>
      <c r="F751">
        <v>16.5</v>
      </c>
      <c r="G751">
        <v>16.5</v>
      </c>
      <c r="H751">
        <v>0.78500000000000003</v>
      </c>
      <c r="I751">
        <v>750</v>
      </c>
      <c r="J751">
        <v>1</v>
      </c>
      <c r="K751">
        <v>1</v>
      </c>
      <c r="L751">
        <v>1</v>
      </c>
      <c r="M751">
        <v>2</v>
      </c>
    </row>
    <row r="752" spans="1:13" x14ac:dyDescent="0.45">
      <c r="A752">
        <v>751</v>
      </c>
      <c r="B752">
        <v>1089</v>
      </c>
      <c r="C752">
        <v>102.01900000000001</v>
      </c>
      <c r="D752">
        <v>0</v>
      </c>
      <c r="E752">
        <v>255</v>
      </c>
      <c r="F752">
        <v>16.5</v>
      </c>
      <c r="G752">
        <v>16.5</v>
      </c>
      <c r="H752">
        <v>0.78500000000000003</v>
      </c>
      <c r="I752">
        <v>751</v>
      </c>
      <c r="J752">
        <v>1</v>
      </c>
      <c r="K752">
        <v>1</v>
      </c>
      <c r="L752">
        <v>1</v>
      </c>
      <c r="M752">
        <v>5</v>
      </c>
    </row>
    <row r="753" spans="1:13" x14ac:dyDescent="0.45">
      <c r="A753">
        <v>752</v>
      </c>
      <c r="B753">
        <v>1089</v>
      </c>
      <c r="C753">
        <v>105.404</v>
      </c>
      <c r="D753">
        <v>0</v>
      </c>
      <c r="E753">
        <v>255</v>
      </c>
      <c r="F753">
        <v>16.5</v>
      </c>
      <c r="G753">
        <v>16.5</v>
      </c>
      <c r="H753">
        <v>0.78500000000000003</v>
      </c>
      <c r="I753">
        <v>752</v>
      </c>
      <c r="J753">
        <v>1</v>
      </c>
      <c r="K753">
        <v>1</v>
      </c>
      <c r="L753">
        <v>1</v>
      </c>
      <c r="M753">
        <v>4</v>
      </c>
    </row>
    <row r="754" spans="1:13" x14ac:dyDescent="0.45">
      <c r="A754">
        <v>753</v>
      </c>
      <c r="B754">
        <v>1089</v>
      </c>
      <c r="C754">
        <v>72.221000000000004</v>
      </c>
      <c r="D754">
        <v>0</v>
      </c>
      <c r="E754">
        <v>255</v>
      </c>
      <c r="F754">
        <v>16.5</v>
      </c>
      <c r="G754">
        <v>16.5</v>
      </c>
      <c r="H754">
        <v>0.78500000000000003</v>
      </c>
      <c r="I754">
        <v>753</v>
      </c>
      <c r="J754">
        <v>1</v>
      </c>
      <c r="K754">
        <v>1</v>
      </c>
      <c r="L754">
        <v>1</v>
      </c>
      <c r="M754">
        <v>1</v>
      </c>
    </row>
    <row r="755" spans="1:13" x14ac:dyDescent="0.45">
      <c r="A755">
        <v>754</v>
      </c>
      <c r="B755">
        <v>1089</v>
      </c>
      <c r="C755">
        <v>86.438000000000002</v>
      </c>
      <c r="D755">
        <v>0</v>
      </c>
      <c r="E755">
        <v>255</v>
      </c>
      <c r="F755">
        <v>16.5</v>
      </c>
      <c r="G755">
        <v>16.5</v>
      </c>
      <c r="H755">
        <v>0.78500000000000003</v>
      </c>
      <c r="I755">
        <v>754</v>
      </c>
      <c r="J755">
        <v>1</v>
      </c>
      <c r="K755">
        <v>1</v>
      </c>
      <c r="L755">
        <v>1</v>
      </c>
      <c r="M755">
        <v>3</v>
      </c>
    </row>
    <row r="756" spans="1:13" x14ac:dyDescent="0.45">
      <c r="A756">
        <v>755</v>
      </c>
      <c r="B756">
        <v>1089</v>
      </c>
      <c r="C756">
        <v>96.843000000000004</v>
      </c>
      <c r="D756">
        <v>0</v>
      </c>
      <c r="E756">
        <v>255</v>
      </c>
      <c r="F756">
        <v>16.5</v>
      </c>
      <c r="G756">
        <v>16.5</v>
      </c>
      <c r="H756">
        <v>0.78500000000000003</v>
      </c>
      <c r="I756">
        <v>755</v>
      </c>
      <c r="J756">
        <v>1</v>
      </c>
      <c r="K756">
        <v>1</v>
      </c>
      <c r="L756">
        <v>1</v>
      </c>
      <c r="M756">
        <v>2</v>
      </c>
    </row>
    <row r="757" spans="1:13" x14ac:dyDescent="0.45">
      <c r="A757">
        <v>756</v>
      </c>
      <c r="B757">
        <v>1089</v>
      </c>
      <c r="C757">
        <v>72.221000000000004</v>
      </c>
      <c r="D757">
        <v>0</v>
      </c>
      <c r="E757">
        <v>255</v>
      </c>
      <c r="F757">
        <v>16.5</v>
      </c>
      <c r="G757">
        <v>16.5</v>
      </c>
      <c r="H757">
        <v>0.78500000000000003</v>
      </c>
      <c r="I757">
        <v>756</v>
      </c>
      <c r="J757">
        <v>1</v>
      </c>
      <c r="K757">
        <v>1</v>
      </c>
      <c r="L757">
        <v>1</v>
      </c>
      <c r="M757">
        <v>1</v>
      </c>
    </row>
    <row r="758" spans="1:13" x14ac:dyDescent="0.45">
      <c r="A758">
        <v>757</v>
      </c>
      <c r="B758">
        <v>1089</v>
      </c>
      <c r="C758">
        <v>56.69</v>
      </c>
      <c r="D758">
        <v>0</v>
      </c>
      <c r="E758">
        <v>255</v>
      </c>
      <c r="F758">
        <v>16.5</v>
      </c>
      <c r="G758">
        <v>16.5</v>
      </c>
      <c r="H758">
        <v>0.78500000000000003</v>
      </c>
      <c r="I758">
        <v>757</v>
      </c>
      <c r="J758">
        <v>1</v>
      </c>
      <c r="K758">
        <v>1</v>
      </c>
      <c r="L758">
        <v>1</v>
      </c>
      <c r="M758">
        <v>6</v>
      </c>
    </row>
    <row r="759" spans="1:13" x14ac:dyDescent="0.45">
      <c r="A759">
        <v>758</v>
      </c>
      <c r="B759">
        <v>1089</v>
      </c>
      <c r="C759">
        <v>56.69</v>
      </c>
      <c r="D759">
        <v>0</v>
      </c>
      <c r="E759">
        <v>255</v>
      </c>
      <c r="F759">
        <v>16.5</v>
      </c>
      <c r="G759">
        <v>16.5</v>
      </c>
      <c r="H759">
        <v>0.78500000000000003</v>
      </c>
      <c r="I759">
        <v>758</v>
      </c>
      <c r="J759">
        <v>1</v>
      </c>
      <c r="K759">
        <v>1</v>
      </c>
      <c r="L759">
        <v>1</v>
      </c>
      <c r="M759">
        <v>6</v>
      </c>
    </row>
    <row r="760" spans="1:13" x14ac:dyDescent="0.45">
      <c r="A760">
        <v>759</v>
      </c>
      <c r="B760">
        <v>1089</v>
      </c>
      <c r="C760">
        <v>72.221000000000004</v>
      </c>
      <c r="D760">
        <v>0</v>
      </c>
      <c r="E760">
        <v>255</v>
      </c>
      <c r="F760">
        <v>16.5</v>
      </c>
      <c r="G760">
        <v>16.5</v>
      </c>
      <c r="H760">
        <v>0.78500000000000003</v>
      </c>
      <c r="I760">
        <v>759</v>
      </c>
      <c r="J760">
        <v>1</v>
      </c>
      <c r="K760">
        <v>1</v>
      </c>
      <c r="L760">
        <v>1</v>
      </c>
      <c r="M760">
        <v>1</v>
      </c>
    </row>
    <row r="761" spans="1:13" x14ac:dyDescent="0.45">
      <c r="A761">
        <v>760</v>
      </c>
      <c r="B761">
        <v>1089</v>
      </c>
      <c r="C761">
        <v>72.221000000000004</v>
      </c>
      <c r="D761">
        <v>0</v>
      </c>
      <c r="E761">
        <v>255</v>
      </c>
      <c r="F761">
        <v>16.5</v>
      </c>
      <c r="G761">
        <v>16.5</v>
      </c>
      <c r="H761">
        <v>0.78500000000000003</v>
      </c>
      <c r="I761">
        <v>760</v>
      </c>
      <c r="J761">
        <v>1</v>
      </c>
      <c r="K761">
        <v>1</v>
      </c>
      <c r="L761">
        <v>1</v>
      </c>
      <c r="M761">
        <v>1</v>
      </c>
    </row>
    <row r="762" spans="1:13" x14ac:dyDescent="0.45">
      <c r="A762">
        <v>761</v>
      </c>
      <c r="B762">
        <v>1089</v>
      </c>
      <c r="C762">
        <v>96.843000000000004</v>
      </c>
      <c r="D762">
        <v>0</v>
      </c>
      <c r="E762">
        <v>255</v>
      </c>
      <c r="F762">
        <v>16.5</v>
      </c>
      <c r="G762">
        <v>16.5</v>
      </c>
      <c r="H762">
        <v>0.78500000000000003</v>
      </c>
      <c r="I762">
        <v>761</v>
      </c>
      <c r="J762">
        <v>1</v>
      </c>
      <c r="K762">
        <v>1</v>
      </c>
      <c r="L762">
        <v>1</v>
      </c>
      <c r="M762">
        <v>2</v>
      </c>
    </row>
    <row r="763" spans="1:13" x14ac:dyDescent="0.45">
      <c r="A763">
        <v>762</v>
      </c>
      <c r="B763">
        <v>1089</v>
      </c>
      <c r="C763">
        <v>72.221000000000004</v>
      </c>
      <c r="D763">
        <v>0</v>
      </c>
      <c r="E763">
        <v>255</v>
      </c>
      <c r="F763">
        <v>16.5</v>
      </c>
      <c r="G763">
        <v>16.5</v>
      </c>
      <c r="H763">
        <v>0.78500000000000003</v>
      </c>
      <c r="I763">
        <v>762</v>
      </c>
      <c r="J763">
        <v>1</v>
      </c>
      <c r="K763">
        <v>1</v>
      </c>
      <c r="L763">
        <v>1</v>
      </c>
      <c r="M763">
        <v>1</v>
      </c>
    </row>
    <row r="764" spans="1:13" x14ac:dyDescent="0.45">
      <c r="A764">
        <v>763</v>
      </c>
      <c r="B764">
        <v>1089</v>
      </c>
      <c r="C764">
        <v>72.221000000000004</v>
      </c>
      <c r="D764">
        <v>0</v>
      </c>
      <c r="E764">
        <v>255</v>
      </c>
      <c r="F764">
        <v>16.5</v>
      </c>
      <c r="G764">
        <v>16.5</v>
      </c>
      <c r="H764">
        <v>0.78500000000000003</v>
      </c>
      <c r="I764">
        <v>763</v>
      </c>
      <c r="J764">
        <v>1</v>
      </c>
      <c r="K764">
        <v>1</v>
      </c>
      <c r="L764">
        <v>1</v>
      </c>
      <c r="M764">
        <v>1</v>
      </c>
    </row>
    <row r="765" spans="1:13" x14ac:dyDescent="0.45">
      <c r="A765">
        <v>764</v>
      </c>
      <c r="B765">
        <v>1089</v>
      </c>
      <c r="C765">
        <v>105.404</v>
      </c>
      <c r="D765">
        <v>0</v>
      </c>
      <c r="E765">
        <v>255</v>
      </c>
      <c r="F765">
        <v>16.5</v>
      </c>
      <c r="G765">
        <v>16.5</v>
      </c>
      <c r="H765">
        <v>0.78500000000000003</v>
      </c>
      <c r="I765">
        <v>764</v>
      </c>
      <c r="J765">
        <v>1</v>
      </c>
      <c r="K765">
        <v>1</v>
      </c>
      <c r="L765">
        <v>1</v>
      </c>
      <c r="M765">
        <v>4</v>
      </c>
    </row>
    <row r="766" spans="1:13" x14ac:dyDescent="0.45">
      <c r="A766">
        <v>765</v>
      </c>
      <c r="B766">
        <v>1089</v>
      </c>
      <c r="C766">
        <v>72.221000000000004</v>
      </c>
      <c r="D766">
        <v>0</v>
      </c>
      <c r="E766">
        <v>255</v>
      </c>
      <c r="F766">
        <v>16.5</v>
      </c>
      <c r="G766">
        <v>16.5</v>
      </c>
      <c r="H766">
        <v>0.78500000000000003</v>
      </c>
      <c r="I766">
        <v>765</v>
      </c>
      <c r="J766">
        <v>1</v>
      </c>
      <c r="K766">
        <v>1</v>
      </c>
      <c r="L766">
        <v>1</v>
      </c>
      <c r="M766">
        <v>1</v>
      </c>
    </row>
    <row r="767" spans="1:13" x14ac:dyDescent="0.45">
      <c r="A767">
        <v>766</v>
      </c>
      <c r="B767">
        <v>1089</v>
      </c>
      <c r="C767">
        <v>56.69</v>
      </c>
      <c r="D767">
        <v>0</v>
      </c>
      <c r="E767">
        <v>255</v>
      </c>
      <c r="F767">
        <v>16.5</v>
      </c>
      <c r="G767">
        <v>16.5</v>
      </c>
      <c r="H767">
        <v>0.78500000000000003</v>
      </c>
      <c r="I767">
        <v>766</v>
      </c>
      <c r="J767">
        <v>1</v>
      </c>
      <c r="K767">
        <v>1</v>
      </c>
      <c r="L767">
        <v>1</v>
      </c>
      <c r="M767">
        <v>6</v>
      </c>
    </row>
    <row r="768" spans="1:13" x14ac:dyDescent="0.45">
      <c r="A768">
        <v>767</v>
      </c>
      <c r="B768">
        <v>1089</v>
      </c>
      <c r="C768">
        <v>72.221000000000004</v>
      </c>
      <c r="D768">
        <v>0</v>
      </c>
      <c r="E768">
        <v>255</v>
      </c>
      <c r="F768">
        <v>16.5</v>
      </c>
      <c r="G768">
        <v>16.5</v>
      </c>
      <c r="H768">
        <v>0.78500000000000003</v>
      </c>
      <c r="I768">
        <v>767</v>
      </c>
      <c r="J768">
        <v>1</v>
      </c>
      <c r="K768">
        <v>1</v>
      </c>
      <c r="L768">
        <v>1</v>
      </c>
      <c r="M768">
        <v>1</v>
      </c>
    </row>
    <row r="769" spans="1:13" x14ac:dyDescent="0.45">
      <c r="A769">
        <v>768</v>
      </c>
      <c r="B769">
        <v>1089</v>
      </c>
      <c r="C769">
        <v>72.221000000000004</v>
      </c>
      <c r="D769">
        <v>0</v>
      </c>
      <c r="E769">
        <v>255</v>
      </c>
      <c r="F769">
        <v>16.5</v>
      </c>
      <c r="G769">
        <v>16.5</v>
      </c>
      <c r="H769">
        <v>0.78500000000000003</v>
      </c>
      <c r="I769">
        <v>768</v>
      </c>
      <c r="J769">
        <v>1</v>
      </c>
      <c r="K769">
        <v>1</v>
      </c>
      <c r="L769">
        <v>1</v>
      </c>
      <c r="M769">
        <v>1</v>
      </c>
    </row>
    <row r="770" spans="1:13" x14ac:dyDescent="0.45">
      <c r="A770">
        <v>769</v>
      </c>
      <c r="B770">
        <v>1089</v>
      </c>
      <c r="C770">
        <v>105.404</v>
      </c>
      <c r="D770">
        <v>0</v>
      </c>
      <c r="E770">
        <v>255</v>
      </c>
      <c r="F770">
        <v>16.5</v>
      </c>
      <c r="G770">
        <v>16.5</v>
      </c>
      <c r="H770">
        <v>0.78500000000000003</v>
      </c>
      <c r="I770">
        <v>769</v>
      </c>
      <c r="J770">
        <v>1</v>
      </c>
      <c r="K770">
        <v>1</v>
      </c>
      <c r="L770">
        <v>1</v>
      </c>
      <c r="M770">
        <v>4</v>
      </c>
    </row>
    <row r="771" spans="1:13" x14ac:dyDescent="0.45">
      <c r="A771">
        <v>770</v>
      </c>
      <c r="B771">
        <v>1089</v>
      </c>
      <c r="C771">
        <v>86.438000000000002</v>
      </c>
      <c r="D771">
        <v>0</v>
      </c>
      <c r="E771">
        <v>255</v>
      </c>
      <c r="F771">
        <v>16.5</v>
      </c>
      <c r="G771">
        <v>16.5</v>
      </c>
      <c r="H771">
        <v>0.78500000000000003</v>
      </c>
      <c r="I771">
        <v>770</v>
      </c>
      <c r="J771">
        <v>1</v>
      </c>
      <c r="K771">
        <v>1</v>
      </c>
      <c r="L771">
        <v>1</v>
      </c>
      <c r="M771">
        <v>3</v>
      </c>
    </row>
    <row r="772" spans="1:13" x14ac:dyDescent="0.45">
      <c r="A772">
        <v>771</v>
      </c>
      <c r="B772">
        <v>1089</v>
      </c>
      <c r="C772">
        <v>96.843000000000004</v>
      </c>
      <c r="D772">
        <v>0</v>
      </c>
      <c r="E772">
        <v>255</v>
      </c>
      <c r="F772">
        <v>16.5</v>
      </c>
      <c r="G772">
        <v>16.5</v>
      </c>
      <c r="H772">
        <v>0.78500000000000003</v>
      </c>
      <c r="I772">
        <v>771</v>
      </c>
      <c r="J772">
        <v>1</v>
      </c>
      <c r="K772">
        <v>1</v>
      </c>
      <c r="L772">
        <v>1</v>
      </c>
      <c r="M772">
        <v>2</v>
      </c>
    </row>
    <row r="773" spans="1:13" x14ac:dyDescent="0.45">
      <c r="A773">
        <v>772</v>
      </c>
      <c r="B773">
        <v>1089</v>
      </c>
      <c r="C773">
        <v>72.221000000000004</v>
      </c>
      <c r="D773">
        <v>0</v>
      </c>
      <c r="E773">
        <v>255</v>
      </c>
      <c r="F773">
        <v>16.5</v>
      </c>
      <c r="G773">
        <v>16.5</v>
      </c>
      <c r="H773">
        <v>0.78500000000000003</v>
      </c>
      <c r="I773">
        <v>772</v>
      </c>
      <c r="J773">
        <v>1</v>
      </c>
      <c r="K773">
        <v>1</v>
      </c>
      <c r="L773">
        <v>1</v>
      </c>
      <c r="M773">
        <v>1</v>
      </c>
    </row>
    <row r="774" spans="1:13" x14ac:dyDescent="0.45">
      <c r="A774">
        <v>773</v>
      </c>
      <c r="B774">
        <v>1089</v>
      </c>
      <c r="C774">
        <v>72.221000000000004</v>
      </c>
      <c r="D774">
        <v>0</v>
      </c>
      <c r="E774">
        <v>255</v>
      </c>
      <c r="F774">
        <v>16.5</v>
      </c>
      <c r="G774">
        <v>16.5</v>
      </c>
      <c r="H774">
        <v>0.78500000000000003</v>
      </c>
      <c r="I774">
        <v>773</v>
      </c>
      <c r="J774">
        <v>1</v>
      </c>
      <c r="K774">
        <v>1</v>
      </c>
      <c r="L774">
        <v>1</v>
      </c>
      <c r="M774">
        <v>1</v>
      </c>
    </row>
    <row r="775" spans="1:13" x14ac:dyDescent="0.45">
      <c r="A775">
        <v>774</v>
      </c>
      <c r="B775">
        <v>1089</v>
      </c>
      <c r="C775">
        <v>56.69</v>
      </c>
      <c r="D775">
        <v>0</v>
      </c>
      <c r="E775">
        <v>255</v>
      </c>
      <c r="F775">
        <v>16.5</v>
      </c>
      <c r="G775">
        <v>16.5</v>
      </c>
      <c r="H775">
        <v>0.78500000000000003</v>
      </c>
      <c r="I775">
        <v>774</v>
      </c>
      <c r="J775">
        <v>1</v>
      </c>
      <c r="K775">
        <v>1</v>
      </c>
      <c r="L775">
        <v>1</v>
      </c>
      <c r="M775">
        <v>6</v>
      </c>
    </row>
    <row r="776" spans="1:13" x14ac:dyDescent="0.45">
      <c r="A776">
        <v>775</v>
      </c>
      <c r="B776">
        <v>1089</v>
      </c>
      <c r="C776">
        <v>105.404</v>
      </c>
      <c r="D776">
        <v>0</v>
      </c>
      <c r="E776">
        <v>255</v>
      </c>
      <c r="F776">
        <v>16.5</v>
      </c>
      <c r="G776">
        <v>16.5</v>
      </c>
      <c r="H776">
        <v>0.78500000000000003</v>
      </c>
      <c r="I776">
        <v>775</v>
      </c>
      <c r="J776">
        <v>1</v>
      </c>
      <c r="K776">
        <v>1</v>
      </c>
      <c r="L776">
        <v>1</v>
      </c>
      <c r="M776">
        <v>4</v>
      </c>
    </row>
    <row r="777" spans="1:13" x14ac:dyDescent="0.45">
      <c r="A777">
        <v>776</v>
      </c>
      <c r="B777">
        <v>1089</v>
      </c>
      <c r="C777">
        <v>105.404</v>
      </c>
      <c r="D777">
        <v>0</v>
      </c>
      <c r="E777">
        <v>255</v>
      </c>
      <c r="F777">
        <v>16.5</v>
      </c>
      <c r="G777">
        <v>16.5</v>
      </c>
      <c r="H777">
        <v>0.78500000000000003</v>
      </c>
      <c r="I777">
        <v>776</v>
      </c>
      <c r="J777">
        <v>1</v>
      </c>
      <c r="K777">
        <v>1</v>
      </c>
      <c r="L777">
        <v>1</v>
      </c>
      <c r="M777">
        <v>4</v>
      </c>
    </row>
    <row r="778" spans="1:13" x14ac:dyDescent="0.45">
      <c r="A778">
        <v>777</v>
      </c>
      <c r="B778">
        <v>1089</v>
      </c>
      <c r="C778">
        <v>105.404</v>
      </c>
      <c r="D778">
        <v>0</v>
      </c>
      <c r="E778">
        <v>255</v>
      </c>
      <c r="F778">
        <v>16.5</v>
      </c>
      <c r="G778">
        <v>16.5</v>
      </c>
      <c r="H778">
        <v>0.78500000000000003</v>
      </c>
      <c r="I778">
        <v>777</v>
      </c>
      <c r="J778">
        <v>1</v>
      </c>
      <c r="K778">
        <v>1</v>
      </c>
      <c r="L778">
        <v>1</v>
      </c>
      <c r="M778">
        <v>4</v>
      </c>
    </row>
    <row r="779" spans="1:13" x14ac:dyDescent="0.45">
      <c r="A779">
        <v>778</v>
      </c>
      <c r="B779">
        <v>1089</v>
      </c>
      <c r="C779">
        <v>86.438000000000002</v>
      </c>
      <c r="D779">
        <v>0</v>
      </c>
      <c r="E779">
        <v>255</v>
      </c>
      <c r="F779">
        <v>16.5</v>
      </c>
      <c r="G779">
        <v>16.5</v>
      </c>
      <c r="H779">
        <v>0.78500000000000003</v>
      </c>
      <c r="I779">
        <v>778</v>
      </c>
      <c r="J779">
        <v>1</v>
      </c>
      <c r="K779">
        <v>1</v>
      </c>
      <c r="L779">
        <v>1</v>
      </c>
      <c r="M779">
        <v>3</v>
      </c>
    </row>
    <row r="780" spans="1:13" x14ac:dyDescent="0.45">
      <c r="A780">
        <v>779</v>
      </c>
      <c r="B780">
        <v>1089</v>
      </c>
      <c r="C780">
        <v>56.69</v>
      </c>
      <c r="D780">
        <v>0</v>
      </c>
      <c r="E780">
        <v>255</v>
      </c>
      <c r="F780">
        <v>16.5</v>
      </c>
      <c r="G780">
        <v>16.5</v>
      </c>
      <c r="H780">
        <v>0.78500000000000003</v>
      </c>
      <c r="I780">
        <v>779</v>
      </c>
      <c r="J780">
        <v>1</v>
      </c>
      <c r="K780">
        <v>1</v>
      </c>
      <c r="L780">
        <v>1</v>
      </c>
      <c r="M780">
        <v>6</v>
      </c>
    </row>
    <row r="781" spans="1:13" x14ac:dyDescent="0.45">
      <c r="A781">
        <v>780</v>
      </c>
      <c r="B781">
        <v>1089</v>
      </c>
      <c r="C781">
        <v>96.843000000000004</v>
      </c>
      <c r="D781">
        <v>0</v>
      </c>
      <c r="E781">
        <v>255</v>
      </c>
      <c r="F781">
        <v>16.5</v>
      </c>
      <c r="G781">
        <v>16.5</v>
      </c>
      <c r="H781">
        <v>0.78500000000000003</v>
      </c>
      <c r="I781">
        <v>780</v>
      </c>
      <c r="J781">
        <v>1</v>
      </c>
      <c r="K781">
        <v>1</v>
      </c>
      <c r="L781">
        <v>1</v>
      </c>
      <c r="M781">
        <v>2</v>
      </c>
    </row>
    <row r="782" spans="1:13" x14ac:dyDescent="0.45">
      <c r="A782">
        <v>781</v>
      </c>
      <c r="B782">
        <v>1089</v>
      </c>
      <c r="C782">
        <v>56.69</v>
      </c>
      <c r="D782">
        <v>0</v>
      </c>
      <c r="E782">
        <v>255</v>
      </c>
      <c r="F782">
        <v>16.5</v>
      </c>
      <c r="G782">
        <v>16.5</v>
      </c>
      <c r="H782">
        <v>0.78500000000000003</v>
      </c>
      <c r="I782">
        <v>781</v>
      </c>
      <c r="J782">
        <v>1</v>
      </c>
      <c r="K782">
        <v>1</v>
      </c>
      <c r="L782">
        <v>1</v>
      </c>
      <c r="M782">
        <v>6</v>
      </c>
    </row>
    <row r="783" spans="1:13" x14ac:dyDescent="0.45">
      <c r="A783">
        <v>782</v>
      </c>
      <c r="B783">
        <v>1089</v>
      </c>
      <c r="C783">
        <v>102.01900000000001</v>
      </c>
      <c r="D783">
        <v>0</v>
      </c>
      <c r="E783">
        <v>255</v>
      </c>
      <c r="F783">
        <v>16.5</v>
      </c>
      <c r="G783">
        <v>16.5</v>
      </c>
      <c r="H783">
        <v>0.78500000000000003</v>
      </c>
      <c r="I783">
        <v>782</v>
      </c>
      <c r="J783">
        <v>1</v>
      </c>
      <c r="K783">
        <v>1</v>
      </c>
      <c r="L783">
        <v>1</v>
      </c>
      <c r="M783">
        <v>5</v>
      </c>
    </row>
    <row r="784" spans="1:13" x14ac:dyDescent="0.45">
      <c r="A784">
        <v>783</v>
      </c>
      <c r="B784">
        <v>1089</v>
      </c>
      <c r="C784">
        <v>96.843000000000004</v>
      </c>
      <c r="D784">
        <v>0</v>
      </c>
      <c r="E784">
        <v>255</v>
      </c>
      <c r="F784">
        <v>16.5</v>
      </c>
      <c r="G784">
        <v>16.5</v>
      </c>
      <c r="H784">
        <v>0.78500000000000003</v>
      </c>
      <c r="I784">
        <v>783</v>
      </c>
      <c r="J784">
        <v>1</v>
      </c>
      <c r="K784">
        <v>1</v>
      </c>
      <c r="L784">
        <v>1</v>
      </c>
      <c r="M784">
        <v>2</v>
      </c>
    </row>
    <row r="785" spans="1:13" x14ac:dyDescent="0.45">
      <c r="A785">
        <v>784</v>
      </c>
      <c r="B785">
        <v>1089</v>
      </c>
      <c r="C785">
        <v>96.843000000000004</v>
      </c>
      <c r="D785">
        <v>0</v>
      </c>
      <c r="E785">
        <v>255</v>
      </c>
      <c r="F785">
        <v>16.5</v>
      </c>
      <c r="G785">
        <v>16.5</v>
      </c>
      <c r="H785">
        <v>0.78500000000000003</v>
      </c>
      <c r="I785">
        <v>784</v>
      </c>
      <c r="J785">
        <v>1</v>
      </c>
      <c r="K785">
        <v>1</v>
      </c>
      <c r="L785">
        <v>1</v>
      </c>
      <c r="M785">
        <v>2</v>
      </c>
    </row>
    <row r="786" spans="1:13" x14ac:dyDescent="0.45">
      <c r="A786">
        <v>785</v>
      </c>
      <c r="B786">
        <v>1089</v>
      </c>
      <c r="C786">
        <v>96.843000000000004</v>
      </c>
      <c r="D786">
        <v>0</v>
      </c>
      <c r="E786">
        <v>255</v>
      </c>
      <c r="F786">
        <v>16.5</v>
      </c>
      <c r="G786">
        <v>16.5</v>
      </c>
      <c r="H786">
        <v>0.78500000000000003</v>
      </c>
      <c r="I786">
        <v>785</v>
      </c>
      <c r="J786">
        <v>1</v>
      </c>
      <c r="K786">
        <v>1</v>
      </c>
      <c r="L786">
        <v>1</v>
      </c>
      <c r="M786">
        <v>2</v>
      </c>
    </row>
    <row r="787" spans="1:13" x14ac:dyDescent="0.45">
      <c r="A787">
        <v>786</v>
      </c>
      <c r="B787">
        <v>1089</v>
      </c>
      <c r="C787">
        <v>72.221000000000004</v>
      </c>
      <c r="D787">
        <v>0</v>
      </c>
      <c r="E787">
        <v>255</v>
      </c>
      <c r="F787">
        <v>16.5</v>
      </c>
      <c r="G787">
        <v>16.5</v>
      </c>
      <c r="H787">
        <v>0.78500000000000003</v>
      </c>
      <c r="I787">
        <v>786</v>
      </c>
      <c r="J787">
        <v>1</v>
      </c>
      <c r="K787">
        <v>1</v>
      </c>
      <c r="L787">
        <v>1</v>
      </c>
      <c r="M787">
        <v>1</v>
      </c>
    </row>
    <row r="788" spans="1:13" x14ac:dyDescent="0.45">
      <c r="A788">
        <v>787</v>
      </c>
      <c r="B788">
        <v>1089</v>
      </c>
      <c r="C788">
        <v>72.221000000000004</v>
      </c>
      <c r="D788">
        <v>0</v>
      </c>
      <c r="E788">
        <v>255</v>
      </c>
      <c r="F788">
        <v>16.5</v>
      </c>
      <c r="G788">
        <v>16.5</v>
      </c>
      <c r="H788">
        <v>0.78500000000000003</v>
      </c>
      <c r="I788">
        <v>787</v>
      </c>
      <c r="J788">
        <v>1</v>
      </c>
      <c r="K788">
        <v>1</v>
      </c>
      <c r="L788">
        <v>1</v>
      </c>
      <c r="M788">
        <v>1</v>
      </c>
    </row>
    <row r="789" spans="1:13" x14ac:dyDescent="0.45">
      <c r="A789">
        <v>788</v>
      </c>
      <c r="B789">
        <v>1089</v>
      </c>
      <c r="C789">
        <v>105.404</v>
      </c>
      <c r="D789">
        <v>0</v>
      </c>
      <c r="E789">
        <v>255</v>
      </c>
      <c r="F789">
        <v>16.5</v>
      </c>
      <c r="G789">
        <v>16.5</v>
      </c>
      <c r="H789">
        <v>0.78500000000000003</v>
      </c>
      <c r="I789">
        <v>788</v>
      </c>
      <c r="J789">
        <v>1</v>
      </c>
      <c r="K789">
        <v>1</v>
      </c>
      <c r="L789">
        <v>1</v>
      </c>
      <c r="M789">
        <v>4</v>
      </c>
    </row>
    <row r="790" spans="1:13" x14ac:dyDescent="0.45">
      <c r="A790">
        <v>789</v>
      </c>
      <c r="B790">
        <v>1089</v>
      </c>
      <c r="C790">
        <v>102.01900000000001</v>
      </c>
      <c r="D790">
        <v>0</v>
      </c>
      <c r="E790">
        <v>255</v>
      </c>
      <c r="F790">
        <v>16.5</v>
      </c>
      <c r="G790">
        <v>16.5</v>
      </c>
      <c r="H790">
        <v>0.78500000000000003</v>
      </c>
      <c r="I790">
        <v>789</v>
      </c>
      <c r="J790">
        <v>1</v>
      </c>
      <c r="K790">
        <v>1</v>
      </c>
      <c r="L790">
        <v>1</v>
      </c>
      <c r="M790">
        <v>5</v>
      </c>
    </row>
    <row r="791" spans="1:13" x14ac:dyDescent="0.45">
      <c r="A791">
        <v>790</v>
      </c>
      <c r="B791">
        <v>1089</v>
      </c>
      <c r="C791">
        <v>86.438000000000002</v>
      </c>
      <c r="D791">
        <v>0</v>
      </c>
      <c r="E791">
        <v>255</v>
      </c>
      <c r="F791">
        <v>16.5</v>
      </c>
      <c r="G791">
        <v>16.5</v>
      </c>
      <c r="H791">
        <v>0.78500000000000003</v>
      </c>
      <c r="I791">
        <v>790</v>
      </c>
      <c r="J791">
        <v>1</v>
      </c>
      <c r="K791">
        <v>1</v>
      </c>
      <c r="L791">
        <v>1</v>
      </c>
      <c r="M791">
        <v>3</v>
      </c>
    </row>
    <row r="792" spans="1:13" x14ac:dyDescent="0.45">
      <c r="A792">
        <v>791</v>
      </c>
      <c r="B792">
        <v>1089</v>
      </c>
      <c r="C792">
        <v>96.843000000000004</v>
      </c>
      <c r="D792">
        <v>0</v>
      </c>
      <c r="E792">
        <v>255</v>
      </c>
      <c r="F792">
        <v>16.5</v>
      </c>
      <c r="G792">
        <v>16.5</v>
      </c>
      <c r="H792">
        <v>0.78500000000000003</v>
      </c>
      <c r="I792">
        <v>791</v>
      </c>
      <c r="J792">
        <v>1</v>
      </c>
      <c r="K792">
        <v>1</v>
      </c>
      <c r="L792">
        <v>1</v>
      </c>
      <c r="M792">
        <v>2</v>
      </c>
    </row>
    <row r="793" spans="1:13" x14ac:dyDescent="0.45">
      <c r="A793">
        <v>792</v>
      </c>
      <c r="B793">
        <v>1089</v>
      </c>
      <c r="C793">
        <v>72.221000000000004</v>
      </c>
      <c r="D793">
        <v>0</v>
      </c>
      <c r="E793">
        <v>255</v>
      </c>
      <c r="F793">
        <v>16.5</v>
      </c>
      <c r="G793">
        <v>16.5</v>
      </c>
      <c r="H793">
        <v>0.78500000000000003</v>
      </c>
      <c r="I793">
        <v>792</v>
      </c>
      <c r="J793">
        <v>1</v>
      </c>
      <c r="K793">
        <v>1</v>
      </c>
      <c r="L793">
        <v>1</v>
      </c>
      <c r="M793">
        <v>1</v>
      </c>
    </row>
    <row r="794" spans="1:13" x14ac:dyDescent="0.45">
      <c r="A794">
        <v>793</v>
      </c>
      <c r="B794">
        <v>1089</v>
      </c>
      <c r="C794">
        <v>56.69</v>
      </c>
      <c r="D794">
        <v>0</v>
      </c>
      <c r="E794">
        <v>255</v>
      </c>
      <c r="F794">
        <v>16.5</v>
      </c>
      <c r="G794">
        <v>16.5</v>
      </c>
      <c r="H794">
        <v>0.78500000000000003</v>
      </c>
      <c r="I794">
        <v>793</v>
      </c>
      <c r="J794">
        <v>1</v>
      </c>
      <c r="K794">
        <v>1</v>
      </c>
      <c r="L794">
        <v>1</v>
      </c>
      <c r="M794">
        <v>6</v>
      </c>
    </row>
    <row r="795" spans="1:13" x14ac:dyDescent="0.45">
      <c r="A795">
        <v>794</v>
      </c>
      <c r="B795">
        <v>1089</v>
      </c>
      <c r="C795">
        <v>105.404</v>
      </c>
      <c r="D795">
        <v>0</v>
      </c>
      <c r="E795">
        <v>255</v>
      </c>
      <c r="F795">
        <v>16.5</v>
      </c>
      <c r="G795">
        <v>16.5</v>
      </c>
      <c r="H795">
        <v>0.78500000000000003</v>
      </c>
      <c r="I795">
        <v>794</v>
      </c>
      <c r="J795">
        <v>1</v>
      </c>
      <c r="K795">
        <v>1</v>
      </c>
      <c r="L795">
        <v>1</v>
      </c>
      <c r="M795">
        <v>4</v>
      </c>
    </row>
    <row r="796" spans="1:13" x14ac:dyDescent="0.45">
      <c r="A796">
        <v>795</v>
      </c>
      <c r="B796">
        <v>1089</v>
      </c>
      <c r="C796">
        <v>96.843000000000004</v>
      </c>
      <c r="D796">
        <v>0</v>
      </c>
      <c r="E796">
        <v>255</v>
      </c>
      <c r="F796">
        <v>16.5</v>
      </c>
      <c r="G796">
        <v>16.5</v>
      </c>
      <c r="H796">
        <v>0.78500000000000003</v>
      </c>
      <c r="I796">
        <v>795</v>
      </c>
      <c r="J796">
        <v>1</v>
      </c>
      <c r="K796">
        <v>1</v>
      </c>
      <c r="L796">
        <v>1</v>
      </c>
      <c r="M796">
        <v>2</v>
      </c>
    </row>
    <row r="797" spans="1:13" x14ac:dyDescent="0.45">
      <c r="A797">
        <v>796</v>
      </c>
      <c r="B797">
        <v>1089</v>
      </c>
      <c r="C797">
        <v>56.69</v>
      </c>
      <c r="D797">
        <v>0</v>
      </c>
      <c r="E797">
        <v>255</v>
      </c>
      <c r="F797">
        <v>16.5</v>
      </c>
      <c r="G797">
        <v>16.5</v>
      </c>
      <c r="H797">
        <v>0.78500000000000003</v>
      </c>
      <c r="I797">
        <v>796</v>
      </c>
      <c r="J797">
        <v>1</v>
      </c>
      <c r="K797">
        <v>1</v>
      </c>
      <c r="L797">
        <v>1</v>
      </c>
      <c r="M797">
        <v>6</v>
      </c>
    </row>
    <row r="798" spans="1:13" x14ac:dyDescent="0.45">
      <c r="A798">
        <v>797</v>
      </c>
      <c r="B798">
        <v>1089</v>
      </c>
      <c r="C798">
        <v>86.438000000000002</v>
      </c>
      <c r="D798">
        <v>0</v>
      </c>
      <c r="E798">
        <v>255</v>
      </c>
      <c r="F798">
        <v>16.5</v>
      </c>
      <c r="G798">
        <v>16.5</v>
      </c>
      <c r="H798">
        <v>0.78500000000000003</v>
      </c>
      <c r="I798">
        <v>797</v>
      </c>
      <c r="J798">
        <v>1</v>
      </c>
      <c r="K798">
        <v>1</v>
      </c>
      <c r="L798">
        <v>1</v>
      </c>
      <c r="M798">
        <v>3</v>
      </c>
    </row>
    <row r="799" spans="1:13" x14ac:dyDescent="0.45">
      <c r="A799">
        <v>798</v>
      </c>
      <c r="B799">
        <v>1089</v>
      </c>
      <c r="C799">
        <v>72.221000000000004</v>
      </c>
      <c r="D799">
        <v>0</v>
      </c>
      <c r="E799">
        <v>255</v>
      </c>
      <c r="F799">
        <v>16.5</v>
      </c>
      <c r="G799">
        <v>16.5</v>
      </c>
      <c r="H799">
        <v>0.78500000000000003</v>
      </c>
      <c r="I799">
        <v>798</v>
      </c>
      <c r="J799">
        <v>1</v>
      </c>
      <c r="K799">
        <v>1</v>
      </c>
      <c r="L799">
        <v>1</v>
      </c>
      <c r="M799">
        <v>1</v>
      </c>
    </row>
    <row r="800" spans="1:13" x14ac:dyDescent="0.45">
      <c r="A800">
        <v>799</v>
      </c>
      <c r="B800">
        <v>1089</v>
      </c>
      <c r="C800">
        <v>105.404</v>
      </c>
      <c r="D800">
        <v>0</v>
      </c>
      <c r="E800">
        <v>255</v>
      </c>
      <c r="F800">
        <v>16.5</v>
      </c>
      <c r="G800">
        <v>16.5</v>
      </c>
      <c r="H800">
        <v>0.78500000000000003</v>
      </c>
      <c r="I800">
        <v>799</v>
      </c>
      <c r="J800">
        <v>1</v>
      </c>
      <c r="K800">
        <v>1</v>
      </c>
      <c r="L800">
        <v>1</v>
      </c>
      <c r="M800">
        <v>4</v>
      </c>
    </row>
    <row r="801" spans="1:13" x14ac:dyDescent="0.45">
      <c r="A801">
        <v>800</v>
      </c>
      <c r="B801">
        <v>1089</v>
      </c>
      <c r="C801">
        <v>86.438000000000002</v>
      </c>
      <c r="D801">
        <v>0</v>
      </c>
      <c r="E801">
        <v>255</v>
      </c>
      <c r="F801">
        <v>16.5</v>
      </c>
      <c r="G801">
        <v>16.5</v>
      </c>
      <c r="H801">
        <v>0.78500000000000003</v>
      </c>
      <c r="I801">
        <v>800</v>
      </c>
      <c r="J801">
        <v>1</v>
      </c>
      <c r="K801">
        <v>1</v>
      </c>
      <c r="L801">
        <v>1</v>
      </c>
      <c r="M801">
        <v>3</v>
      </c>
    </row>
    <row r="802" spans="1:13" x14ac:dyDescent="0.45">
      <c r="A802">
        <v>801</v>
      </c>
      <c r="B802">
        <v>1089</v>
      </c>
      <c r="C802">
        <v>105.404</v>
      </c>
      <c r="D802">
        <v>0</v>
      </c>
      <c r="E802">
        <v>255</v>
      </c>
      <c r="F802">
        <v>16.5</v>
      </c>
      <c r="G802">
        <v>16.5</v>
      </c>
      <c r="H802">
        <v>0.78500000000000003</v>
      </c>
      <c r="I802">
        <v>801</v>
      </c>
      <c r="J802">
        <v>1</v>
      </c>
      <c r="K802">
        <v>1</v>
      </c>
      <c r="L802">
        <v>1</v>
      </c>
      <c r="M802">
        <v>4</v>
      </c>
    </row>
    <row r="803" spans="1:13" x14ac:dyDescent="0.45">
      <c r="A803">
        <v>802</v>
      </c>
      <c r="B803">
        <v>1089</v>
      </c>
      <c r="C803">
        <v>102.01900000000001</v>
      </c>
      <c r="D803">
        <v>0</v>
      </c>
      <c r="E803">
        <v>255</v>
      </c>
      <c r="F803">
        <v>16.5</v>
      </c>
      <c r="G803">
        <v>16.5</v>
      </c>
      <c r="H803">
        <v>0.78500000000000003</v>
      </c>
      <c r="I803">
        <v>802</v>
      </c>
      <c r="J803">
        <v>1</v>
      </c>
      <c r="K803">
        <v>1</v>
      </c>
      <c r="L803">
        <v>1</v>
      </c>
      <c r="M803">
        <v>5</v>
      </c>
    </row>
    <row r="804" spans="1:13" x14ac:dyDescent="0.45">
      <c r="A804">
        <v>803</v>
      </c>
      <c r="B804">
        <v>1089</v>
      </c>
      <c r="C804">
        <v>56.69</v>
      </c>
      <c r="D804">
        <v>0</v>
      </c>
      <c r="E804">
        <v>255</v>
      </c>
      <c r="F804">
        <v>16.5</v>
      </c>
      <c r="G804">
        <v>16.5</v>
      </c>
      <c r="H804">
        <v>0.78500000000000003</v>
      </c>
      <c r="I804">
        <v>803</v>
      </c>
      <c r="J804">
        <v>1</v>
      </c>
      <c r="K804">
        <v>1</v>
      </c>
      <c r="L804">
        <v>1</v>
      </c>
      <c r="M804">
        <v>6</v>
      </c>
    </row>
    <row r="805" spans="1:13" x14ac:dyDescent="0.45">
      <c r="A805">
        <v>804</v>
      </c>
      <c r="B805">
        <v>1089</v>
      </c>
      <c r="C805">
        <v>105.404</v>
      </c>
      <c r="D805">
        <v>0</v>
      </c>
      <c r="E805">
        <v>255</v>
      </c>
      <c r="F805">
        <v>16.5</v>
      </c>
      <c r="G805">
        <v>16.5</v>
      </c>
      <c r="H805">
        <v>0.78500000000000003</v>
      </c>
      <c r="I805">
        <v>804</v>
      </c>
      <c r="J805">
        <v>1</v>
      </c>
      <c r="K805">
        <v>1</v>
      </c>
      <c r="L805">
        <v>1</v>
      </c>
      <c r="M805">
        <v>4</v>
      </c>
    </row>
    <row r="806" spans="1:13" x14ac:dyDescent="0.45">
      <c r="A806">
        <v>805</v>
      </c>
      <c r="B806">
        <v>1089</v>
      </c>
      <c r="C806">
        <v>86.438000000000002</v>
      </c>
      <c r="D806">
        <v>0</v>
      </c>
      <c r="E806">
        <v>255</v>
      </c>
      <c r="F806">
        <v>16.5</v>
      </c>
      <c r="G806">
        <v>16.5</v>
      </c>
      <c r="H806">
        <v>0.78500000000000003</v>
      </c>
      <c r="I806">
        <v>805</v>
      </c>
      <c r="J806">
        <v>1</v>
      </c>
      <c r="K806">
        <v>1</v>
      </c>
      <c r="L806">
        <v>1</v>
      </c>
      <c r="M806">
        <v>3</v>
      </c>
    </row>
    <row r="807" spans="1:13" x14ac:dyDescent="0.45">
      <c r="A807">
        <v>806</v>
      </c>
      <c r="B807">
        <v>1089</v>
      </c>
      <c r="C807">
        <v>86.438000000000002</v>
      </c>
      <c r="D807">
        <v>0</v>
      </c>
      <c r="E807">
        <v>255</v>
      </c>
      <c r="F807">
        <v>16.5</v>
      </c>
      <c r="G807">
        <v>16.5</v>
      </c>
      <c r="H807">
        <v>0.78500000000000003</v>
      </c>
      <c r="I807">
        <v>806</v>
      </c>
      <c r="J807">
        <v>1</v>
      </c>
      <c r="K807">
        <v>1</v>
      </c>
      <c r="L807">
        <v>1</v>
      </c>
      <c r="M807">
        <v>3</v>
      </c>
    </row>
    <row r="808" spans="1:13" x14ac:dyDescent="0.45">
      <c r="A808">
        <v>807</v>
      </c>
      <c r="B808">
        <v>1089</v>
      </c>
      <c r="C808">
        <v>102.01900000000001</v>
      </c>
      <c r="D808">
        <v>0</v>
      </c>
      <c r="E808">
        <v>255</v>
      </c>
      <c r="F808">
        <v>16.5</v>
      </c>
      <c r="G808">
        <v>16.5</v>
      </c>
      <c r="H808">
        <v>0.78500000000000003</v>
      </c>
      <c r="I808">
        <v>807</v>
      </c>
      <c r="J808">
        <v>1</v>
      </c>
      <c r="K808">
        <v>1</v>
      </c>
      <c r="L808">
        <v>1</v>
      </c>
      <c r="M808">
        <v>5</v>
      </c>
    </row>
    <row r="809" spans="1:13" x14ac:dyDescent="0.45">
      <c r="A809">
        <v>808</v>
      </c>
      <c r="B809">
        <v>1089</v>
      </c>
      <c r="C809">
        <v>96.843000000000004</v>
      </c>
      <c r="D809">
        <v>0</v>
      </c>
      <c r="E809">
        <v>255</v>
      </c>
      <c r="F809">
        <v>16.5</v>
      </c>
      <c r="G809">
        <v>16.5</v>
      </c>
      <c r="H809">
        <v>0.78500000000000003</v>
      </c>
      <c r="I809">
        <v>808</v>
      </c>
      <c r="J809">
        <v>1</v>
      </c>
      <c r="K809">
        <v>1</v>
      </c>
      <c r="L809">
        <v>1</v>
      </c>
      <c r="M809">
        <v>2</v>
      </c>
    </row>
    <row r="810" spans="1:13" x14ac:dyDescent="0.45">
      <c r="A810">
        <v>809</v>
      </c>
      <c r="B810">
        <v>1089</v>
      </c>
      <c r="C810">
        <v>105.404</v>
      </c>
      <c r="D810">
        <v>0</v>
      </c>
      <c r="E810">
        <v>255</v>
      </c>
      <c r="F810">
        <v>16.5</v>
      </c>
      <c r="G810">
        <v>16.5</v>
      </c>
      <c r="H810">
        <v>0.78500000000000003</v>
      </c>
      <c r="I810">
        <v>809</v>
      </c>
      <c r="J810">
        <v>1</v>
      </c>
      <c r="K810">
        <v>1</v>
      </c>
      <c r="L810">
        <v>1</v>
      </c>
      <c r="M810">
        <v>4</v>
      </c>
    </row>
    <row r="811" spans="1:13" x14ac:dyDescent="0.45">
      <c r="A811">
        <v>810</v>
      </c>
      <c r="B811">
        <v>1089</v>
      </c>
      <c r="C811">
        <v>86.438000000000002</v>
      </c>
      <c r="D811">
        <v>0</v>
      </c>
      <c r="E811">
        <v>255</v>
      </c>
      <c r="F811">
        <v>16.5</v>
      </c>
      <c r="G811">
        <v>16.5</v>
      </c>
      <c r="H811">
        <v>0.78500000000000003</v>
      </c>
      <c r="I811">
        <v>810</v>
      </c>
      <c r="J811">
        <v>1</v>
      </c>
      <c r="K811">
        <v>1</v>
      </c>
      <c r="L811">
        <v>1</v>
      </c>
      <c r="M811">
        <v>3</v>
      </c>
    </row>
    <row r="812" spans="1:13" x14ac:dyDescent="0.45">
      <c r="A812">
        <v>811</v>
      </c>
      <c r="B812">
        <v>1089</v>
      </c>
      <c r="C812">
        <v>72.221000000000004</v>
      </c>
      <c r="D812">
        <v>0</v>
      </c>
      <c r="E812">
        <v>255</v>
      </c>
      <c r="F812">
        <v>16.5</v>
      </c>
      <c r="G812">
        <v>16.5</v>
      </c>
      <c r="H812">
        <v>0.78500000000000003</v>
      </c>
      <c r="I812">
        <v>811</v>
      </c>
      <c r="J812">
        <v>1</v>
      </c>
      <c r="K812">
        <v>1</v>
      </c>
      <c r="L812">
        <v>1</v>
      </c>
      <c r="M812">
        <v>1</v>
      </c>
    </row>
    <row r="813" spans="1:13" x14ac:dyDescent="0.45">
      <c r="A813">
        <v>812</v>
      </c>
      <c r="B813">
        <v>1089</v>
      </c>
      <c r="C813">
        <v>105.404</v>
      </c>
      <c r="D813">
        <v>0</v>
      </c>
      <c r="E813">
        <v>255</v>
      </c>
      <c r="F813">
        <v>16.5</v>
      </c>
      <c r="G813">
        <v>16.5</v>
      </c>
      <c r="H813">
        <v>0.78500000000000003</v>
      </c>
      <c r="I813">
        <v>812</v>
      </c>
      <c r="J813">
        <v>1</v>
      </c>
      <c r="K813">
        <v>1</v>
      </c>
      <c r="L813">
        <v>1</v>
      </c>
      <c r="M813">
        <v>4</v>
      </c>
    </row>
    <row r="814" spans="1:13" x14ac:dyDescent="0.45">
      <c r="A814">
        <v>813</v>
      </c>
      <c r="B814">
        <v>1089</v>
      </c>
      <c r="C814">
        <v>102.01900000000001</v>
      </c>
      <c r="D814">
        <v>0</v>
      </c>
      <c r="E814">
        <v>255</v>
      </c>
      <c r="F814">
        <v>16.5</v>
      </c>
      <c r="G814">
        <v>16.5</v>
      </c>
      <c r="H814">
        <v>0.78500000000000003</v>
      </c>
      <c r="I814">
        <v>813</v>
      </c>
      <c r="J814">
        <v>1</v>
      </c>
      <c r="K814">
        <v>1</v>
      </c>
      <c r="L814">
        <v>1</v>
      </c>
      <c r="M814">
        <v>5</v>
      </c>
    </row>
    <row r="815" spans="1:13" x14ac:dyDescent="0.45">
      <c r="A815">
        <v>814</v>
      </c>
      <c r="B815">
        <v>1089</v>
      </c>
      <c r="C815">
        <v>105.404</v>
      </c>
      <c r="D815">
        <v>0</v>
      </c>
      <c r="E815">
        <v>255</v>
      </c>
      <c r="F815">
        <v>16.5</v>
      </c>
      <c r="G815">
        <v>16.5</v>
      </c>
      <c r="H815">
        <v>0.78500000000000003</v>
      </c>
      <c r="I815">
        <v>814</v>
      </c>
      <c r="J815">
        <v>1</v>
      </c>
      <c r="K815">
        <v>1</v>
      </c>
      <c r="L815">
        <v>1</v>
      </c>
      <c r="M815">
        <v>4</v>
      </c>
    </row>
    <row r="816" spans="1:13" x14ac:dyDescent="0.45">
      <c r="A816">
        <v>815</v>
      </c>
      <c r="B816">
        <v>1089</v>
      </c>
      <c r="C816">
        <v>86.438000000000002</v>
      </c>
      <c r="D816">
        <v>0</v>
      </c>
      <c r="E816">
        <v>255</v>
      </c>
      <c r="F816">
        <v>16.5</v>
      </c>
      <c r="G816">
        <v>16.5</v>
      </c>
      <c r="H816">
        <v>0.78500000000000003</v>
      </c>
      <c r="I816">
        <v>815</v>
      </c>
      <c r="J816">
        <v>1</v>
      </c>
      <c r="K816">
        <v>1</v>
      </c>
      <c r="L816">
        <v>1</v>
      </c>
      <c r="M816">
        <v>3</v>
      </c>
    </row>
    <row r="817" spans="1:13" x14ac:dyDescent="0.45">
      <c r="A817">
        <v>816</v>
      </c>
      <c r="B817">
        <v>1089</v>
      </c>
      <c r="C817">
        <v>105.404</v>
      </c>
      <c r="D817">
        <v>0</v>
      </c>
      <c r="E817">
        <v>255</v>
      </c>
      <c r="F817">
        <v>16.5</v>
      </c>
      <c r="G817">
        <v>16.5</v>
      </c>
      <c r="H817">
        <v>0.78500000000000003</v>
      </c>
      <c r="I817">
        <v>816</v>
      </c>
      <c r="J817">
        <v>1</v>
      </c>
      <c r="K817">
        <v>1</v>
      </c>
      <c r="L817">
        <v>1</v>
      </c>
      <c r="M817">
        <v>4</v>
      </c>
    </row>
    <row r="818" spans="1:13" x14ac:dyDescent="0.45">
      <c r="A818">
        <v>817</v>
      </c>
      <c r="B818">
        <v>1089</v>
      </c>
      <c r="C818">
        <v>105.404</v>
      </c>
      <c r="D818">
        <v>0</v>
      </c>
      <c r="E818">
        <v>255</v>
      </c>
      <c r="F818">
        <v>16.5</v>
      </c>
      <c r="G818">
        <v>16.5</v>
      </c>
      <c r="H818">
        <v>0.78500000000000003</v>
      </c>
      <c r="I818">
        <v>817</v>
      </c>
      <c r="J818">
        <v>1</v>
      </c>
      <c r="K818">
        <v>1</v>
      </c>
      <c r="L818">
        <v>1</v>
      </c>
      <c r="M818">
        <v>4</v>
      </c>
    </row>
    <row r="819" spans="1:13" x14ac:dyDescent="0.45">
      <c r="A819">
        <v>818</v>
      </c>
      <c r="B819">
        <v>1089</v>
      </c>
      <c r="C819">
        <v>72.221000000000004</v>
      </c>
      <c r="D819">
        <v>0</v>
      </c>
      <c r="E819">
        <v>255</v>
      </c>
      <c r="F819">
        <v>16.5</v>
      </c>
      <c r="G819">
        <v>16.5</v>
      </c>
      <c r="H819">
        <v>0.78500000000000003</v>
      </c>
      <c r="I819">
        <v>818</v>
      </c>
      <c r="J819">
        <v>1</v>
      </c>
      <c r="K819">
        <v>1</v>
      </c>
      <c r="L819">
        <v>1</v>
      </c>
      <c r="M819">
        <v>1</v>
      </c>
    </row>
    <row r="820" spans="1:13" x14ac:dyDescent="0.45">
      <c r="A820">
        <v>819</v>
      </c>
      <c r="B820">
        <v>1089</v>
      </c>
      <c r="C820">
        <v>86.438000000000002</v>
      </c>
      <c r="D820">
        <v>0</v>
      </c>
      <c r="E820">
        <v>255</v>
      </c>
      <c r="F820">
        <v>16.5</v>
      </c>
      <c r="G820">
        <v>16.5</v>
      </c>
      <c r="H820">
        <v>0.78500000000000003</v>
      </c>
      <c r="I820">
        <v>819</v>
      </c>
      <c r="J820">
        <v>1</v>
      </c>
      <c r="K820">
        <v>1</v>
      </c>
      <c r="L820">
        <v>1</v>
      </c>
      <c r="M820">
        <v>3</v>
      </c>
    </row>
    <row r="821" spans="1:13" x14ac:dyDescent="0.45">
      <c r="A821">
        <v>820</v>
      </c>
      <c r="B821">
        <v>1089</v>
      </c>
      <c r="C821">
        <v>86.438000000000002</v>
      </c>
      <c r="D821">
        <v>0</v>
      </c>
      <c r="E821">
        <v>255</v>
      </c>
      <c r="F821">
        <v>16.5</v>
      </c>
      <c r="G821">
        <v>16.5</v>
      </c>
      <c r="H821">
        <v>0.78500000000000003</v>
      </c>
      <c r="I821">
        <v>820</v>
      </c>
      <c r="J821">
        <v>1</v>
      </c>
      <c r="K821">
        <v>1</v>
      </c>
      <c r="L821">
        <v>1</v>
      </c>
      <c r="M821">
        <v>3</v>
      </c>
    </row>
    <row r="822" spans="1:13" x14ac:dyDescent="0.45">
      <c r="A822">
        <v>821</v>
      </c>
      <c r="B822">
        <v>1089</v>
      </c>
      <c r="C822">
        <v>102.01900000000001</v>
      </c>
      <c r="D822">
        <v>0</v>
      </c>
      <c r="E822">
        <v>255</v>
      </c>
      <c r="F822">
        <v>16.5</v>
      </c>
      <c r="G822">
        <v>16.5</v>
      </c>
      <c r="H822">
        <v>0.78500000000000003</v>
      </c>
      <c r="I822">
        <v>821</v>
      </c>
      <c r="J822">
        <v>1</v>
      </c>
      <c r="K822">
        <v>1</v>
      </c>
      <c r="L822">
        <v>1</v>
      </c>
      <c r="M822">
        <v>5</v>
      </c>
    </row>
    <row r="823" spans="1:13" x14ac:dyDescent="0.45">
      <c r="A823">
        <v>822</v>
      </c>
      <c r="B823">
        <v>1089</v>
      </c>
      <c r="C823">
        <v>96.843000000000004</v>
      </c>
      <c r="D823">
        <v>0</v>
      </c>
      <c r="E823">
        <v>255</v>
      </c>
      <c r="F823">
        <v>16.5</v>
      </c>
      <c r="G823">
        <v>16.5</v>
      </c>
      <c r="H823">
        <v>0.78500000000000003</v>
      </c>
      <c r="I823">
        <v>822</v>
      </c>
      <c r="J823">
        <v>1</v>
      </c>
      <c r="K823">
        <v>1</v>
      </c>
      <c r="L823">
        <v>1</v>
      </c>
      <c r="M823">
        <v>2</v>
      </c>
    </row>
    <row r="824" spans="1:13" x14ac:dyDescent="0.45">
      <c r="A824">
        <v>823</v>
      </c>
      <c r="B824">
        <v>1089</v>
      </c>
      <c r="C824">
        <v>56.69</v>
      </c>
      <c r="D824">
        <v>0</v>
      </c>
      <c r="E824">
        <v>255</v>
      </c>
      <c r="F824">
        <v>16.5</v>
      </c>
      <c r="G824">
        <v>16.5</v>
      </c>
      <c r="H824">
        <v>0.78500000000000003</v>
      </c>
      <c r="I824">
        <v>823</v>
      </c>
      <c r="J824">
        <v>1</v>
      </c>
      <c r="K824">
        <v>1</v>
      </c>
      <c r="L824">
        <v>1</v>
      </c>
      <c r="M824">
        <v>6</v>
      </c>
    </row>
    <row r="825" spans="1:13" x14ac:dyDescent="0.45">
      <c r="A825">
        <v>824</v>
      </c>
      <c r="B825">
        <v>1089</v>
      </c>
      <c r="C825">
        <v>56.69</v>
      </c>
      <c r="D825">
        <v>0</v>
      </c>
      <c r="E825">
        <v>255</v>
      </c>
      <c r="F825">
        <v>16.5</v>
      </c>
      <c r="G825">
        <v>16.5</v>
      </c>
      <c r="H825">
        <v>0.78500000000000003</v>
      </c>
      <c r="I825">
        <v>824</v>
      </c>
      <c r="J825">
        <v>1</v>
      </c>
      <c r="K825">
        <v>1</v>
      </c>
      <c r="L825">
        <v>1</v>
      </c>
      <c r="M825">
        <v>6</v>
      </c>
    </row>
    <row r="826" spans="1:13" x14ac:dyDescent="0.45">
      <c r="A826">
        <v>825</v>
      </c>
      <c r="B826">
        <v>1089</v>
      </c>
      <c r="C826">
        <v>86.438000000000002</v>
      </c>
      <c r="D826">
        <v>0</v>
      </c>
      <c r="E826">
        <v>255</v>
      </c>
      <c r="F826">
        <v>16.5</v>
      </c>
      <c r="G826">
        <v>16.5</v>
      </c>
      <c r="H826">
        <v>0.78500000000000003</v>
      </c>
      <c r="I826">
        <v>825</v>
      </c>
      <c r="J826">
        <v>1</v>
      </c>
      <c r="K826">
        <v>1</v>
      </c>
      <c r="L826">
        <v>1</v>
      </c>
      <c r="M826">
        <v>3</v>
      </c>
    </row>
    <row r="827" spans="1:13" x14ac:dyDescent="0.45">
      <c r="A827">
        <v>826</v>
      </c>
      <c r="B827">
        <v>1089</v>
      </c>
      <c r="C827">
        <v>56.69</v>
      </c>
      <c r="D827">
        <v>0</v>
      </c>
      <c r="E827">
        <v>255</v>
      </c>
      <c r="F827">
        <v>16.5</v>
      </c>
      <c r="G827">
        <v>16.5</v>
      </c>
      <c r="H827">
        <v>0.78500000000000003</v>
      </c>
      <c r="I827">
        <v>826</v>
      </c>
      <c r="J827">
        <v>1</v>
      </c>
      <c r="K827">
        <v>1</v>
      </c>
      <c r="L827">
        <v>1</v>
      </c>
      <c r="M827">
        <v>6</v>
      </c>
    </row>
    <row r="828" spans="1:13" x14ac:dyDescent="0.45">
      <c r="A828">
        <v>827</v>
      </c>
      <c r="B828">
        <v>1089</v>
      </c>
      <c r="C828">
        <v>102.01900000000001</v>
      </c>
      <c r="D828">
        <v>0</v>
      </c>
      <c r="E828">
        <v>255</v>
      </c>
      <c r="F828">
        <v>16.5</v>
      </c>
      <c r="G828">
        <v>16.5</v>
      </c>
      <c r="H828">
        <v>0.78500000000000003</v>
      </c>
      <c r="I828">
        <v>827</v>
      </c>
      <c r="J828">
        <v>1</v>
      </c>
      <c r="K828">
        <v>1</v>
      </c>
      <c r="L828">
        <v>1</v>
      </c>
      <c r="M828">
        <v>5</v>
      </c>
    </row>
    <row r="829" spans="1:13" x14ac:dyDescent="0.45">
      <c r="A829">
        <v>828</v>
      </c>
      <c r="B829">
        <v>1089</v>
      </c>
      <c r="C829">
        <v>105.404</v>
      </c>
      <c r="D829">
        <v>0</v>
      </c>
      <c r="E829">
        <v>255</v>
      </c>
      <c r="F829">
        <v>16.5</v>
      </c>
      <c r="G829">
        <v>16.5</v>
      </c>
      <c r="H829">
        <v>0.78500000000000003</v>
      </c>
      <c r="I829">
        <v>828</v>
      </c>
      <c r="J829">
        <v>1</v>
      </c>
      <c r="K829">
        <v>1</v>
      </c>
      <c r="L829">
        <v>1</v>
      </c>
      <c r="M829">
        <v>4</v>
      </c>
    </row>
    <row r="830" spans="1:13" x14ac:dyDescent="0.45">
      <c r="A830">
        <v>829</v>
      </c>
      <c r="B830">
        <v>1089</v>
      </c>
      <c r="C830">
        <v>56.69</v>
      </c>
      <c r="D830">
        <v>0</v>
      </c>
      <c r="E830">
        <v>255</v>
      </c>
      <c r="F830">
        <v>16.5</v>
      </c>
      <c r="G830">
        <v>16.5</v>
      </c>
      <c r="H830">
        <v>0.78500000000000003</v>
      </c>
      <c r="I830">
        <v>829</v>
      </c>
      <c r="J830">
        <v>1</v>
      </c>
      <c r="K830">
        <v>1</v>
      </c>
      <c r="L830">
        <v>1</v>
      </c>
      <c r="M830">
        <v>6</v>
      </c>
    </row>
    <row r="831" spans="1:13" x14ac:dyDescent="0.45">
      <c r="A831">
        <v>830</v>
      </c>
      <c r="B831">
        <v>1089</v>
      </c>
      <c r="C831">
        <v>105.404</v>
      </c>
      <c r="D831">
        <v>0</v>
      </c>
      <c r="E831">
        <v>255</v>
      </c>
      <c r="F831">
        <v>16.5</v>
      </c>
      <c r="G831">
        <v>16.5</v>
      </c>
      <c r="H831">
        <v>0.78500000000000003</v>
      </c>
      <c r="I831">
        <v>830</v>
      </c>
      <c r="J831">
        <v>1</v>
      </c>
      <c r="K831">
        <v>1</v>
      </c>
      <c r="L831">
        <v>1</v>
      </c>
      <c r="M831">
        <v>4</v>
      </c>
    </row>
    <row r="832" spans="1:13" x14ac:dyDescent="0.45">
      <c r="A832">
        <v>831</v>
      </c>
      <c r="B832">
        <v>1089</v>
      </c>
      <c r="C832">
        <v>86.438000000000002</v>
      </c>
      <c r="D832">
        <v>0</v>
      </c>
      <c r="E832">
        <v>255</v>
      </c>
      <c r="F832">
        <v>16.5</v>
      </c>
      <c r="G832">
        <v>16.5</v>
      </c>
      <c r="H832">
        <v>0.78500000000000003</v>
      </c>
      <c r="I832">
        <v>831</v>
      </c>
      <c r="J832">
        <v>1</v>
      </c>
      <c r="K832">
        <v>1</v>
      </c>
      <c r="L832">
        <v>1</v>
      </c>
      <c r="M832">
        <v>3</v>
      </c>
    </row>
    <row r="833" spans="1:13" x14ac:dyDescent="0.45">
      <c r="A833">
        <v>832</v>
      </c>
      <c r="B833">
        <v>1089</v>
      </c>
      <c r="C833">
        <v>86.438000000000002</v>
      </c>
      <c r="D833">
        <v>0</v>
      </c>
      <c r="E833">
        <v>255</v>
      </c>
      <c r="F833">
        <v>16.5</v>
      </c>
      <c r="G833">
        <v>16.5</v>
      </c>
      <c r="H833">
        <v>0.78500000000000003</v>
      </c>
      <c r="I833">
        <v>832</v>
      </c>
      <c r="J833">
        <v>1</v>
      </c>
      <c r="K833">
        <v>1</v>
      </c>
      <c r="L833">
        <v>1</v>
      </c>
      <c r="M833">
        <v>3</v>
      </c>
    </row>
    <row r="834" spans="1:13" x14ac:dyDescent="0.45">
      <c r="A834">
        <v>833</v>
      </c>
      <c r="B834">
        <v>1089</v>
      </c>
      <c r="C834">
        <v>105.404</v>
      </c>
      <c r="D834">
        <v>0</v>
      </c>
      <c r="E834">
        <v>255</v>
      </c>
      <c r="F834">
        <v>16.5</v>
      </c>
      <c r="G834">
        <v>16.5</v>
      </c>
      <c r="H834">
        <v>0.78500000000000003</v>
      </c>
      <c r="I834">
        <v>833</v>
      </c>
      <c r="J834">
        <v>1</v>
      </c>
      <c r="K834">
        <v>1</v>
      </c>
      <c r="L834">
        <v>1</v>
      </c>
      <c r="M834">
        <v>4</v>
      </c>
    </row>
    <row r="835" spans="1:13" x14ac:dyDescent="0.45">
      <c r="A835">
        <v>834</v>
      </c>
      <c r="B835">
        <v>1089</v>
      </c>
      <c r="C835">
        <v>102.01900000000001</v>
      </c>
      <c r="D835">
        <v>0</v>
      </c>
      <c r="E835">
        <v>255</v>
      </c>
      <c r="F835">
        <v>16.5</v>
      </c>
      <c r="G835">
        <v>16.5</v>
      </c>
      <c r="H835">
        <v>0.78500000000000003</v>
      </c>
      <c r="I835">
        <v>834</v>
      </c>
      <c r="J835">
        <v>1</v>
      </c>
      <c r="K835">
        <v>1</v>
      </c>
      <c r="L835">
        <v>1</v>
      </c>
      <c r="M835">
        <v>5</v>
      </c>
    </row>
    <row r="836" spans="1:13" x14ac:dyDescent="0.45">
      <c r="A836">
        <v>835</v>
      </c>
      <c r="B836">
        <v>1089</v>
      </c>
      <c r="C836">
        <v>96.843000000000004</v>
      </c>
      <c r="D836">
        <v>0</v>
      </c>
      <c r="E836">
        <v>255</v>
      </c>
      <c r="F836">
        <v>16.5</v>
      </c>
      <c r="G836">
        <v>16.5</v>
      </c>
      <c r="H836">
        <v>0.78500000000000003</v>
      </c>
      <c r="I836">
        <v>835</v>
      </c>
      <c r="J836">
        <v>1</v>
      </c>
      <c r="K836">
        <v>1</v>
      </c>
      <c r="L836">
        <v>1</v>
      </c>
      <c r="M836">
        <v>2</v>
      </c>
    </row>
    <row r="837" spans="1:13" x14ac:dyDescent="0.45">
      <c r="A837">
        <v>836</v>
      </c>
      <c r="B837">
        <v>1089</v>
      </c>
      <c r="C837">
        <v>86.438000000000002</v>
      </c>
      <c r="D837">
        <v>0</v>
      </c>
      <c r="E837">
        <v>255</v>
      </c>
      <c r="F837">
        <v>16.5</v>
      </c>
      <c r="G837">
        <v>16.5</v>
      </c>
      <c r="H837">
        <v>0.78500000000000003</v>
      </c>
      <c r="I837">
        <v>836</v>
      </c>
      <c r="J837">
        <v>1</v>
      </c>
      <c r="K837">
        <v>1</v>
      </c>
      <c r="L837">
        <v>1</v>
      </c>
      <c r="M837">
        <v>3</v>
      </c>
    </row>
    <row r="838" spans="1:13" x14ac:dyDescent="0.45">
      <c r="A838">
        <v>837</v>
      </c>
      <c r="B838">
        <v>1089</v>
      </c>
      <c r="C838">
        <v>72.221000000000004</v>
      </c>
      <c r="D838">
        <v>0</v>
      </c>
      <c r="E838">
        <v>255</v>
      </c>
      <c r="F838">
        <v>16.5</v>
      </c>
      <c r="G838">
        <v>16.5</v>
      </c>
      <c r="H838">
        <v>0.78500000000000003</v>
      </c>
      <c r="I838">
        <v>837</v>
      </c>
      <c r="J838">
        <v>1</v>
      </c>
      <c r="K838">
        <v>1</v>
      </c>
      <c r="L838">
        <v>1</v>
      </c>
      <c r="M838">
        <v>1</v>
      </c>
    </row>
    <row r="839" spans="1:13" x14ac:dyDescent="0.45">
      <c r="A839">
        <v>838</v>
      </c>
      <c r="B839">
        <v>1089</v>
      </c>
      <c r="C839">
        <v>56.69</v>
      </c>
      <c r="D839">
        <v>0</v>
      </c>
      <c r="E839">
        <v>255</v>
      </c>
      <c r="F839">
        <v>16.5</v>
      </c>
      <c r="G839">
        <v>16.5</v>
      </c>
      <c r="H839">
        <v>0.78500000000000003</v>
      </c>
      <c r="I839">
        <v>838</v>
      </c>
      <c r="J839">
        <v>1</v>
      </c>
      <c r="K839">
        <v>1</v>
      </c>
      <c r="L839">
        <v>1</v>
      </c>
      <c r="M839">
        <v>6</v>
      </c>
    </row>
    <row r="840" spans="1:13" x14ac:dyDescent="0.45">
      <c r="A840">
        <v>839</v>
      </c>
      <c r="B840">
        <v>1089</v>
      </c>
      <c r="C840">
        <v>105.404</v>
      </c>
      <c r="D840">
        <v>0</v>
      </c>
      <c r="E840">
        <v>255</v>
      </c>
      <c r="F840">
        <v>16.5</v>
      </c>
      <c r="G840">
        <v>16.5</v>
      </c>
      <c r="H840">
        <v>0.78500000000000003</v>
      </c>
      <c r="I840">
        <v>839</v>
      </c>
      <c r="J840">
        <v>1</v>
      </c>
      <c r="K840">
        <v>1</v>
      </c>
      <c r="L840">
        <v>1</v>
      </c>
      <c r="M840">
        <v>4</v>
      </c>
    </row>
    <row r="841" spans="1:13" x14ac:dyDescent="0.45">
      <c r="A841">
        <v>840</v>
      </c>
      <c r="B841">
        <v>1089</v>
      </c>
      <c r="C841">
        <v>102.01900000000001</v>
      </c>
      <c r="D841">
        <v>0</v>
      </c>
      <c r="E841">
        <v>255</v>
      </c>
      <c r="F841">
        <v>16.5</v>
      </c>
      <c r="G841">
        <v>16.5</v>
      </c>
      <c r="H841">
        <v>0.78500000000000003</v>
      </c>
      <c r="I841">
        <v>840</v>
      </c>
      <c r="J841">
        <v>1</v>
      </c>
      <c r="K841">
        <v>1</v>
      </c>
      <c r="L841">
        <v>1</v>
      </c>
      <c r="M841">
        <v>5</v>
      </c>
    </row>
    <row r="842" spans="1:13" x14ac:dyDescent="0.45">
      <c r="A842">
        <v>841</v>
      </c>
      <c r="B842">
        <v>1089</v>
      </c>
      <c r="C842">
        <v>72.221000000000004</v>
      </c>
      <c r="D842">
        <v>0</v>
      </c>
      <c r="E842">
        <v>255</v>
      </c>
      <c r="F842">
        <v>16.5</v>
      </c>
      <c r="G842">
        <v>16.5</v>
      </c>
      <c r="H842">
        <v>0.78500000000000003</v>
      </c>
      <c r="I842">
        <v>841</v>
      </c>
      <c r="J842">
        <v>1</v>
      </c>
      <c r="K842">
        <v>1</v>
      </c>
      <c r="L842">
        <v>1</v>
      </c>
      <c r="M842">
        <v>1</v>
      </c>
    </row>
    <row r="843" spans="1:13" x14ac:dyDescent="0.45">
      <c r="A843">
        <v>842</v>
      </c>
      <c r="B843">
        <v>1089</v>
      </c>
      <c r="C843">
        <v>96.843000000000004</v>
      </c>
      <c r="D843">
        <v>0</v>
      </c>
      <c r="E843">
        <v>255</v>
      </c>
      <c r="F843">
        <v>16.5</v>
      </c>
      <c r="G843">
        <v>16.5</v>
      </c>
      <c r="H843">
        <v>0.78500000000000003</v>
      </c>
      <c r="I843">
        <v>842</v>
      </c>
      <c r="J843">
        <v>1</v>
      </c>
      <c r="K843">
        <v>1</v>
      </c>
      <c r="L843">
        <v>1</v>
      </c>
      <c r="M843">
        <v>2</v>
      </c>
    </row>
    <row r="844" spans="1:13" x14ac:dyDescent="0.45">
      <c r="A844">
        <v>843</v>
      </c>
      <c r="B844">
        <v>1089</v>
      </c>
      <c r="C844">
        <v>86.438000000000002</v>
      </c>
      <c r="D844">
        <v>0</v>
      </c>
      <c r="E844">
        <v>255</v>
      </c>
      <c r="F844">
        <v>16.5</v>
      </c>
      <c r="G844">
        <v>16.5</v>
      </c>
      <c r="H844">
        <v>0.78500000000000003</v>
      </c>
      <c r="I844">
        <v>843</v>
      </c>
      <c r="J844">
        <v>1</v>
      </c>
      <c r="K844">
        <v>1</v>
      </c>
      <c r="L844">
        <v>1</v>
      </c>
      <c r="M844">
        <v>3</v>
      </c>
    </row>
    <row r="845" spans="1:13" x14ac:dyDescent="0.45">
      <c r="A845">
        <v>844</v>
      </c>
      <c r="B845">
        <v>1089</v>
      </c>
      <c r="C845">
        <v>56.69</v>
      </c>
      <c r="D845">
        <v>0</v>
      </c>
      <c r="E845">
        <v>255</v>
      </c>
      <c r="F845">
        <v>16.5</v>
      </c>
      <c r="G845">
        <v>16.5</v>
      </c>
      <c r="H845">
        <v>0.78500000000000003</v>
      </c>
      <c r="I845">
        <v>844</v>
      </c>
      <c r="J845">
        <v>1</v>
      </c>
      <c r="K845">
        <v>1</v>
      </c>
      <c r="L845">
        <v>1</v>
      </c>
      <c r="M845">
        <v>6</v>
      </c>
    </row>
    <row r="846" spans="1:13" x14ac:dyDescent="0.45">
      <c r="A846">
        <v>845</v>
      </c>
      <c r="B846">
        <v>1089</v>
      </c>
      <c r="C846">
        <v>86.438000000000002</v>
      </c>
      <c r="D846">
        <v>0</v>
      </c>
      <c r="E846">
        <v>255</v>
      </c>
      <c r="F846">
        <v>16.5</v>
      </c>
      <c r="G846">
        <v>16.5</v>
      </c>
      <c r="H846">
        <v>0.78500000000000003</v>
      </c>
      <c r="I846">
        <v>845</v>
      </c>
      <c r="J846">
        <v>1</v>
      </c>
      <c r="K846">
        <v>1</v>
      </c>
      <c r="L846">
        <v>1</v>
      </c>
      <c r="M846">
        <v>3</v>
      </c>
    </row>
    <row r="847" spans="1:13" x14ac:dyDescent="0.45">
      <c r="A847">
        <v>846</v>
      </c>
      <c r="B847">
        <v>1089</v>
      </c>
      <c r="C847">
        <v>105.404</v>
      </c>
      <c r="D847">
        <v>0</v>
      </c>
      <c r="E847">
        <v>255</v>
      </c>
      <c r="F847">
        <v>16.5</v>
      </c>
      <c r="G847">
        <v>16.5</v>
      </c>
      <c r="H847">
        <v>0.78500000000000003</v>
      </c>
      <c r="I847">
        <v>846</v>
      </c>
      <c r="J847">
        <v>1</v>
      </c>
      <c r="K847">
        <v>1</v>
      </c>
      <c r="L847">
        <v>1</v>
      </c>
      <c r="M847">
        <v>4</v>
      </c>
    </row>
    <row r="848" spans="1:13" x14ac:dyDescent="0.45">
      <c r="A848">
        <v>847</v>
      </c>
      <c r="B848">
        <v>1089</v>
      </c>
      <c r="C848">
        <v>72.221000000000004</v>
      </c>
      <c r="D848">
        <v>0</v>
      </c>
      <c r="E848">
        <v>255</v>
      </c>
      <c r="F848">
        <v>16.5</v>
      </c>
      <c r="G848">
        <v>16.5</v>
      </c>
      <c r="H848">
        <v>0.78500000000000003</v>
      </c>
      <c r="I848">
        <v>847</v>
      </c>
      <c r="J848">
        <v>1</v>
      </c>
      <c r="K848">
        <v>1</v>
      </c>
      <c r="L848">
        <v>1</v>
      </c>
      <c r="M848">
        <v>1</v>
      </c>
    </row>
    <row r="849" spans="1:13" x14ac:dyDescent="0.45">
      <c r="A849">
        <v>848</v>
      </c>
      <c r="B849">
        <v>1089</v>
      </c>
      <c r="C849">
        <v>102.01900000000001</v>
      </c>
      <c r="D849">
        <v>0</v>
      </c>
      <c r="E849">
        <v>255</v>
      </c>
      <c r="F849">
        <v>16.5</v>
      </c>
      <c r="G849">
        <v>16.5</v>
      </c>
      <c r="H849">
        <v>0.78500000000000003</v>
      </c>
      <c r="I849">
        <v>848</v>
      </c>
      <c r="J849">
        <v>1</v>
      </c>
      <c r="K849">
        <v>1</v>
      </c>
      <c r="L849">
        <v>1</v>
      </c>
      <c r="M849">
        <v>5</v>
      </c>
    </row>
    <row r="850" spans="1:13" x14ac:dyDescent="0.45">
      <c r="A850">
        <v>849</v>
      </c>
      <c r="B850">
        <v>1089</v>
      </c>
      <c r="C850">
        <v>96.843000000000004</v>
      </c>
      <c r="D850">
        <v>0</v>
      </c>
      <c r="E850">
        <v>255</v>
      </c>
      <c r="F850">
        <v>16.5</v>
      </c>
      <c r="G850">
        <v>16.5</v>
      </c>
      <c r="H850">
        <v>0.78500000000000003</v>
      </c>
      <c r="I850">
        <v>849</v>
      </c>
      <c r="J850">
        <v>1</v>
      </c>
      <c r="K850">
        <v>1</v>
      </c>
      <c r="L850">
        <v>1</v>
      </c>
      <c r="M850">
        <v>2</v>
      </c>
    </row>
    <row r="851" spans="1:13" x14ac:dyDescent="0.45">
      <c r="A851">
        <v>850</v>
      </c>
      <c r="B851">
        <v>1089</v>
      </c>
      <c r="C851">
        <v>86.438000000000002</v>
      </c>
      <c r="D851">
        <v>0</v>
      </c>
      <c r="E851">
        <v>255</v>
      </c>
      <c r="F851">
        <v>16.5</v>
      </c>
      <c r="G851">
        <v>16.5</v>
      </c>
      <c r="H851">
        <v>0.78500000000000003</v>
      </c>
      <c r="I851">
        <v>850</v>
      </c>
      <c r="J851">
        <v>1</v>
      </c>
      <c r="K851">
        <v>1</v>
      </c>
      <c r="L851">
        <v>1</v>
      </c>
      <c r="M851">
        <v>3</v>
      </c>
    </row>
    <row r="852" spans="1:13" x14ac:dyDescent="0.45">
      <c r="A852">
        <v>851</v>
      </c>
      <c r="B852">
        <v>1089</v>
      </c>
      <c r="C852">
        <v>72.221000000000004</v>
      </c>
      <c r="D852">
        <v>0</v>
      </c>
      <c r="E852">
        <v>255</v>
      </c>
      <c r="F852">
        <v>16.5</v>
      </c>
      <c r="G852">
        <v>16.5</v>
      </c>
      <c r="H852">
        <v>0.78500000000000003</v>
      </c>
      <c r="I852">
        <v>851</v>
      </c>
      <c r="J852">
        <v>1</v>
      </c>
      <c r="K852">
        <v>1</v>
      </c>
      <c r="L852">
        <v>1</v>
      </c>
      <c r="M852">
        <v>1</v>
      </c>
    </row>
    <row r="853" spans="1:13" x14ac:dyDescent="0.45">
      <c r="A853">
        <v>852</v>
      </c>
      <c r="B853">
        <v>1089</v>
      </c>
      <c r="C853">
        <v>86.438000000000002</v>
      </c>
      <c r="D853">
        <v>0</v>
      </c>
      <c r="E853">
        <v>255</v>
      </c>
      <c r="F853">
        <v>16.5</v>
      </c>
      <c r="G853">
        <v>16.5</v>
      </c>
      <c r="H853">
        <v>0.78500000000000003</v>
      </c>
      <c r="I853">
        <v>852</v>
      </c>
      <c r="J853">
        <v>1</v>
      </c>
      <c r="K853">
        <v>1</v>
      </c>
      <c r="L853">
        <v>1</v>
      </c>
      <c r="M853">
        <v>3</v>
      </c>
    </row>
    <row r="854" spans="1:13" x14ac:dyDescent="0.45">
      <c r="A854">
        <v>853</v>
      </c>
      <c r="B854">
        <v>1089</v>
      </c>
      <c r="C854">
        <v>72.221000000000004</v>
      </c>
      <c r="D854">
        <v>0</v>
      </c>
      <c r="E854">
        <v>255</v>
      </c>
      <c r="F854">
        <v>16.5</v>
      </c>
      <c r="G854">
        <v>16.5</v>
      </c>
      <c r="H854">
        <v>0.78500000000000003</v>
      </c>
      <c r="I854">
        <v>853</v>
      </c>
      <c r="J854">
        <v>1</v>
      </c>
      <c r="K854">
        <v>1</v>
      </c>
      <c r="L854">
        <v>1</v>
      </c>
      <c r="M854">
        <v>1</v>
      </c>
    </row>
    <row r="855" spans="1:13" x14ac:dyDescent="0.45">
      <c r="A855">
        <v>854</v>
      </c>
      <c r="B855">
        <v>1089</v>
      </c>
      <c r="C855">
        <v>86.438000000000002</v>
      </c>
      <c r="D855">
        <v>0</v>
      </c>
      <c r="E855">
        <v>255</v>
      </c>
      <c r="F855">
        <v>16.5</v>
      </c>
      <c r="G855">
        <v>16.5</v>
      </c>
      <c r="H855">
        <v>0.78500000000000003</v>
      </c>
      <c r="I855">
        <v>854</v>
      </c>
      <c r="J855">
        <v>1</v>
      </c>
      <c r="K855">
        <v>1</v>
      </c>
      <c r="L855">
        <v>1</v>
      </c>
      <c r="M855">
        <v>3</v>
      </c>
    </row>
    <row r="856" spans="1:13" x14ac:dyDescent="0.45">
      <c r="A856">
        <v>855</v>
      </c>
      <c r="B856">
        <v>1089</v>
      </c>
      <c r="C856">
        <v>56.69</v>
      </c>
      <c r="D856">
        <v>0</v>
      </c>
      <c r="E856">
        <v>255</v>
      </c>
      <c r="F856">
        <v>16.5</v>
      </c>
      <c r="G856">
        <v>16.5</v>
      </c>
      <c r="H856">
        <v>0.78500000000000003</v>
      </c>
      <c r="I856">
        <v>855</v>
      </c>
      <c r="J856">
        <v>1</v>
      </c>
      <c r="K856">
        <v>1</v>
      </c>
      <c r="L856">
        <v>1</v>
      </c>
      <c r="M856">
        <v>6</v>
      </c>
    </row>
    <row r="857" spans="1:13" x14ac:dyDescent="0.45">
      <c r="A857">
        <v>856</v>
      </c>
      <c r="B857">
        <v>1089</v>
      </c>
      <c r="C857">
        <v>86.438000000000002</v>
      </c>
      <c r="D857">
        <v>0</v>
      </c>
      <c r="E857">
        <v>255</v>
      </c>
      <c r="F857">
        <v>16.5</v>
      </c>
      <c r="G857">
        <v>16.5</v>
      </c>
      <c r="H857">
        <v>0.78500000000000003</v>
      </c>
      <c r="I857">
        <v>856</v>
      </c>
      <c r="J857">
        <v>1</v>
      </c>
      <c r="K857">
        <v>1</v>
      </c>
      <c r="L857">
        <v>1</v>
      </c>
      <c r="M857">
        <v>3</v>
      </c>
    </row>
    <row r="858" spans="1:13" x14ac:dyDescent="0.45">
      <c r="A858">
        <v>857</v>
      </c>
      <c r="B858">
        <v>1089</v>
      </c>
      <c r="C858">
        <v>105.404</v>
      </c>
      <c r="D858">
        <v>0</v>
      </c>
      <c r="E858">
        <v>255</v>
      </c>
      <c r="F858">
        <v>16.5</v>
      </c>
      <c r="G858">
        <v>16.5</v>
      </c>
      <c r="H858">
        <v>0.78500000000000003</v>
      </c>
      <c r="I858">
        <v>857</v>
      </c>
      <c r="J858">
        <v>1</v>
      </c>
      <c r="K858">
        <v>1</v>
      </c>
      <c r="L858">
        <v>1</v>
      </c>
      <c r="M858">
        <v>4</v>
      </c>
    </row>
    <row r="859" spans="1:13" x14ac:dyDescent="0.45">
      <c r="A859">
        <v>858</v>
      </c>
      <c r="B859">
        <v>1089</v>
      </c>
      <c r="C859">
        <v>102.01900000000001</v>
      </c>
      <c r="D859">
        <v>0</v>
      </c>
      <c r="E859">
        <v>255</v>
      </c>
      <c r="F859">
        <v>16.5</v>
      </c>
      <c r="G859">
        <v>16.5</v>
      </c>
      <c r="H859">
        <v>0.78500000000000003</v>
      </c>
      <c r="I859">
        <v>858</v>
      </c>
      <c r="J859">
        <v>1</v>
      </c>
      <c r="K859">
        <v>1</v>
      </c>
      <c r="L859">
        <v>1</v>
      </c>
      <c r="M859">
        <v>5</v>
      </c>
    </row>
    <row r="860" spans="1:13" x14ac:dyDescent="0.45">
      <c r="A860">
        <v>859</v>
      </c>
      <c r="B860">
        <v>1089</v>
      </c>
      <c r="C860">
        <v>56.69</v>
      </c>
      <c r="D860">
        <v>0</v>
      </c>
      <c r="E860">
        <v>255</v>
      </c>
      <c r="F860">
        <v>16.5</v>
      </c>
      <c r="G860">
        <v>16.5</v>
      </c>
      <c r="H860">
        <v>0.78500000000000003</v>
      </c>
      <c r="I860">
        <v>859</v>
      </c>
      <c r="J860">
        <v>1</v>
      </c>
      <c r="K860">
        <v>1</v>
      </c>
      <c r="L860">
        <v>1</v>
      </c>
      <c r="M860">
        <v>6</v>
      </c>
    </row>
    <row r="861" spans="1:13" x14ac:dyDescent="0.45">
      <c r="A861">
        <v>860</v>
      </c>
      <c r="B861">
        <v>1089</v>
      </c>
      <c r="C861">
        <v>102.01900000000001</v>
      </c>
      <c r="D861">
        <v>0</v>
      </c>
      <c r="E861">
        <v>255</v>
      </c>
      <c r="F861">
        <v>16.5</v>
      </c>
      <c r="G861">
        <v>16.5</v>
      </c>
      <c r="H861">
        <v>0.78500000000000003</v>
      </c>
      <c r="I861">
        <v>860</v>
      </c>
      <c r="J861">
        <v>1</v>
      </c>
      <c r="K861">
        <v>1</v>
      </c>
      <c r="L861">
        <v>1</v>
      </c>
      <c r="M861">
        <v>5</v>
      </c>
    </row>
    <row r="862" spans="1:13" x14ac:dyDescent="0.45">
      <c r="A862">
        <v>861</v>
      </c>
      <c r="B862">
        <v>1089</v>
      </c>
      <c r="C862">
        <v>86.438000000000002</v>
      </c>
      <c r="D862">
        <v>0</v>
      </c>
      <c r="E862">
        <v>255</v>
      </c>
      <c r="F862">
        <v>16.5</v>
      </c>
      <c r="G862">
        <v>16.5</v>
      </c>
      <c r="H862">
        <v>0.78500000000000003</v>
      </c>
      <c r="I862">
        <v>861</v>
      </c>
      <c r="J862">
        <v>1</v>
      </c>
      <c r="K862">
        <v>1</v>
      </c>
      <c r="L862">
        <v>1</v>
      </c>
      <c r="M862">
        <v>3</v>
      </c>
    </row>
    <row r="863" spans="1:13" x14ac:dyDescent="0.45">
      <c r="A863">
        <v>862</v>
      </c>
      <c r="B863">
        <v>1089</v>
      </c>
      <c r="C863">
        <v>102.01900000000001</v>
      </c>
      <c r="D863">
        <v>0</v>
      </c>
      <c r="E863">
        <v>255</v>
      </c>
      <c r="F863">
        <v>16.5</v>
      </c>
      <c r="G863">
        <v>16.5</v>
      </c>
      <c r="H863">
        <v>0.78500000000000003</v>
      </c>
      <c r="I863">
        <v>862</v>
      </c>
      <c r="J863">
        <v>1</v>
      </c>
      <c r="K863">
        <v>1</v>
      </c>
      <c r="L863">
        <v>1</v>
      </c>
      <c r="M863">
        <v>5</v>
      </c>
    </row>
    <row r="864" spans="1:13" x14ac:dyDescent="0.45">
      <c r="A864">
        <v>863</v>
      </c>
      <c r="B864">
        <v>1089</v>
      </c>
      <c r="C864">
        <v>96.843000000000004</v>
      </c>
      <c r="D864">
        <v>0</v>
      </c>
      <c r="E864">
        <v>255</v>
      </c>
      <c r="F864">
        <v>16.5</v>
      </c>
      <c r="G864">
        <v>16.5</v>
      </c>
      <c r="H864">
        <v>0.78500000000000003</v>
      </c>
      <c r="I864">
        <v>863</v>
      </c>
      <c r="J864">
        <v>1</v>
      </c>
      <c r="K864">
        <v>1</v>
      </c>
      <c r="L864">
        <v>1</v>
      </c>
      <c r="M864">
        <v>2</v>
      </c>
    </row>
    <row r="865" spans="1:13" x14ac:dyDescent="0.45">
      <c r="A865">
        <v>864</v>
      </c>
      <c r="B865">
        <v>1089</v>
      </c>
      <c r="C865">
        <v>105.404</v>
      </c>
      <c r="D865">
        <v>0</v>
      </c>
      <c r="E865">
        <v>255</v>
      </c>
      <c r="F865">
        <v>16.5</v>
      </c>
      <c r="G865">
        <v>16.5</v>
      </c>
      <c r="H865">
        <v>0.78500000000000003</v>
      </c>
      <c r="I865">
        <v>864</v>
      </c>
      <c r="J865">
        <v>1</v>
      </c>
      <c r="K865">
        <v>1</v>
      </c>
      <c r="L865">
        <v>1</v>
      </c>
      <c r="M865">
        <v>4</v>
      </c>
    </row>
    <row r="866" spans="1:13" x14ac:dyDescent="0.45">
      <c r="A866">
        <v>865</v>
      </c>
      <c r="B866">
        <v>1089</v>
      </c>
      <c r="C866">
        <v>102.01900000000001</v>
      </c>
      <c r="D866">
        <v>0</v>
      </c>
      <c r="E866">
        <v>255</v>
      </c>
      <c r="F866">
        <v>16.5</v>
      </c>
      <c r="G866">
        <v>16.5</v>
      </c>
      <c r="H866">
        <v>0.78500000000000003</v>
      </c>
      <c r="I866">
        <v>865</v>
      </c>
      <c r="J866">
        <v>1</v>
      </c>
      <c r="K866">
        <v>1</v>
      </c>
      <c r="L866">
        <v>1</v>
      </c>
      <c r="M866">
        <v>5</v>
      </c>
    </row>
    <row r="867" spans="1:13" x14ac:dyDescent="0.45">
      <c r="A867">
        <v>866</v>
      </c>
      <c r="B867">
        <v>1089</v>
      </c>
      <c r="C867">
        <v>56.69</v>
      </c>
      <c r="D867">
        <v>0</v>
      </c>
      <c r="E867">
        <v>255</v>
      </c>
      <c r="F867">
        <v>16.5</v>
      </c>
      <c r="G867">
        <v>16.5</v>
      </c>
      <c r="H867">
        <v>0.78500000000000003</v>
      </c>
      <c r="I867">
        <v>866</v>
      </c>
      <c r="J867">
        <v>1</v>
      </c>
      <c r="K867">
        <v>1</v>
      </c>
      <c r="L867">
        <v>1</v>
      </c>
      <c r="M867">
        <v>6</v>
      </c>
    </row>
    <row r="868" spans="1:13" x14ac:dyDescent="0.45">
      <c r="A868">
        <v>867</v>
      </c>
      <c r="B868">
        <v>1089</v>
      </c>
      <c r="C868">
        <v>86.438000000000002</v>
      </c>
      <c r="D868">
        <v>0</v>
      </c>
      <c r="E868">
        <v>255</v>
      </c>
      <c r="F868">
        <v>16.5</v>
      </c>
      <c r="G868">
        <v>16.5</v>
      </c>
      <c r="H868">
        <v>0.78500000000000003</v>
      </c>
      <c r="I868">
        <v>867</v>
      </c>
      <c r="J868">
        <v>1</v>
      </c>
      <c r="K868">
        <v>1</v>
      </c>
      <c r="L868">
        <v>1</v>
      </c>
      <c r="M868">
        <v>3</v>
      </c>
    </row>
    <row r="869" spans="1:13" x14ac:dyDescent="0.45">
      <c r="A869">
        <v>868</v>
      </c>
      <c r="B869">
        <v>1089</v>
      </c>
      <c r="C869">
        <v>72.221000000000004</v>
      </c>
      <c r="D869">
        <v>0</v>
      </c>
      <c r="E869">
        <v>255</v>
      </c>
      <c r="F869">
        <v>16.5</v>
      </c>
      <c r="G869">
        <v>16.5</v>
      </c>
      <c r="H869">
        <v>0.78500000000000003</v>
      </c>
      <c r="I869">
        <v>868</v>
      </c>
      <c r="J869">
        <v>1</v>
      </c>
      <c r="K869">
        <v>1</v>
      </c>
      <c r="L869">
        <v>1</v>
      </c>
      <c r="M869">
        <v>1</v>
      </c>
    </row>
    <row r="870" spans="1:13" x14ac:dyDescent="0.45">
      <c r="A870">
        <v>869</v>
      </c>
      <c r="B870">
        <v>1089</v>
      </c>
      <c r="C870">
        <v>72.221000000000004</v>
      </c>
      <c r="D870">
        <v>0</v>
      </c>
      <c r="E870">
        <v>255</v>
      </c>
      <c r="F870">
        <v>16.5</v>
      </c>
      <c r="G870">
        <v>16.5</v>
      </c>
      <c r="H870">
        <v>0.78500000000000003</v>
      </c>
      <c r="I870">
        <v>869</v>
      </c>
      <c r="J870">
        <v>1</v>
      </c>
      <c r="K870">
        <v>1</v>
      </c>
      <c r="L870">
        <v>1</v>
      </c>
      <c r="M870">
        <v>1</v>
      </c>
    </row>
    <row r="871" spans="1:13" x14ac:dyDescent="0.45">
      <c r="A871">
        <v>870</v>
      </c>
      <c r="B871">
        <v>1089</v>
      </c>
      <c r="C871">
        <v>96.843000000000004</v>
      </c>
      <c r="D871">
        <v>0</v>
      </c>
      <c r="E871">
        <v>255</v>
      </c>
      <c r="F871">
        <v>16.5</v>
      </c>
      <c r="G871">
        <v>16.5</v>
      </c>
      <c r="H871">
        <v>0.78500000000000003</v>
      </c>
      <c r="I871">
        <v>870</v>
      </c>
      <c r="J871">
        <v>1</v>
      </c>
      <c r="K871">
        <v>1</v>
      </c>
      <c r="L871">
        <v>1</v>
      </c>
      <c r="M871">
        <v>2</v>
      </c>
    </row>
    <row r="872" spans="1:13" x14ac:dyDescent="0.45">
      <c r="A872">
        <v>871</v>
      </c>
      <c r="B872">
        <v>1089</v>
      </c>
      <c r="C872">
        <v>86.438000000000002</v>
      </c>
      <c r="D872">
        <v>0</v>
      </c>
      <c r="E872">
        <v>255</v>
      </c>
      <c r="F872">
        <v>16.5</v>
      </c>
      <c r="G872">
        <v>16.5</v>
      </c>
      <c r="H872">
        <v>0.78500000000000003</v>
      </c>
      <c r="I872">
        <v>871</v>
      </c>
      <c r="J872">
        <v>1</v>
      </c>
      <c r="K872">
        <v>1</v>
      </c>
      <c r="L872">
        <v>1</v>
      </c>
      <c r="M872">
        <v>3</v>
      </c>
    </row>
    <row r="873" spans="1:13" x14ac:dyDescent="0.45">
      <c r="A873">
        <v>872</v>
      </c>
      <c r="B873">
        <v>1089</v>
      </c>
      <c r="C873">
        <v>96.843000000000004</v>
      </c>
      <c r="D873">
        <v>0</v>
      </c>
      <c r="E873">
        <v>255</v>
      </c>
      <c r="F873">
        <v>16.5</v>
      </c>
      <c r="G873">
        <v>16.5</v>
      </c>
      <c r="H873">
        <v>0.78500000000000003</v>
      </c>
      <c r="I873">
        <v>872</v>
      </c>
      <c r="J873">
        <v>1</v>
      </c>
      <c r="K873">
        <v>1</v>
      </c>
      <c r="L873">
        <v>1</v>
      </c>
      <c r="M873">
        <v>2</v>
      </c>
    </row>
    <row r="874" spans="1:13" x14ac:dyDescent="0.45">
      <c r="A874">
        <v>873</v>
      </c>
      <c r="B874">
        <v>1089</v>
      </c>
      <c r="C874">
        <v>56.69</v>
      </c>
      <c r="D874">
        <v>0</v>
      </c>
      <c r="E874">
        <v>255</v>
      </c>
      <c r="F874">
        <v>16.5</v>
      </c>
      <c r="G874">
        <v>16.5</v>
      </c>
      <c r="H874">
        <v>0.78500000000000003</v>
      </c>
      <c r="I874">
        <v>873</v>
      </c>
      <c r="J874">
        <v>1</v>
      </c>
      <c r="K874">
        <v>1</v>
      </c>
      <c r="L874">
        <v>1</v>
      </c>
      <c r="M874">
        <v>6</v>
      </c>
    </row>
    <row r="875" spans="1:13" x14ac:dyDescent="0.45">
      <c r="A875">
        <v>874</v>
      </c>
      <c r="B875">
        <v>1089</v>
      </c>
      <c r="C875">
        <v>96.843000000000004</v>
      </c>
      <c r="D875">
        <v>0</v>
      </c>
      <c r="E875">
        <v>255</v>
      </c>
      <c r="F875">
        <v>16.5</v>
      </c>
      <c r="G875">
        <v>16.5</v>
      </c>
      <c r="H875">
        <v>0.78500000000000003</v>
      </c>
      <c r="I875">
        <v>874</v>
      </c>
      <c r="J875">
        <v>1</v>
      </c>
      <c r="K875">
        <v>1</v>
      </c>
      <c r="L875">
        <v>1</v>
      </c>
      <c r="M875">
        <v>2</v>
      </c>
    </row>
    <row r="876" spans="1:13" x14ac:dyDescent="0.45">
      <c r="A876">
        <v>875</v>
      </c>
      <c r="B876">
        <v>1089</v>
      </c>
      <c r="C876">
        <v>72.221000000000004</v>
      </c>
      <c r="D876">
        <v>0</v>
      </c>
      <c r="E876">
        <v>255</v>
      </c>
      <c r="F876">
        <v>16.5</v>
      </c>
      <c r="G876">
        <v>16.5</v>
      </c>
      <c r="H876">
        <v>0.78500000000000003</v>
      </c>
      <c r="I876">
        <v>875</v>
      </c>
      <c r="J876">
        <v>1</v>
      </c>
      <c r="K876">
        <v>1</v>
      </c>
      <c r="L876">
        <v>1</v>
      </c>
      <c r="M876">
        <v>1</v>
      </c>
    </row>
    <row r="877" spans="1:13" x14ac:dyDescent="0.45">
      <c r="A877">
        <v>876</v>
      </c>
      <c r="B877">
        <v>1089</v>
      </c>
      <c r="C877">
        <v>105.404</v>
      </c>
      <c r="D877">
        <v>0</v>
      </c>
      <c r="E877">
        <v>255</v>
      </c>
      <c r="F877">
        <v>16.5</v>
      </c>
      <c r="G877">
        <v>16.5</v>
      </c>
      <c r="H877">
        <v>0.78500000000000003</v>
      </c>
      <c r="I877">
        <v>876</v>
      </c>
      <c r="J877">
        <v>1</v>
      </c>
      <c r="K877">
        <v>1</v>
      </c>
      <c r="L877">
        <v>1</v>
      </c>
      <c r="M877">
        <v>4</v>
      </c>
    </row>
    <row r="878" spans="1:13" x14ac:dyDescent="0.45">
      <c r="A878">
        <v>877</v>
      </c>
      <c r="B878">
        <v>1089</v>
      </c>
      <c r="C878">
        <v>105.404</v>
      </c>
      <c r="D878">
        <v>0</v>
      </c>
      <c r="E878">
        <v>255</v>
      </c>
      <c r="F878">
        <v>16.5</v>
      </c>
      <c r="G878">
        <v>16.5</v>
      </c>
      <c r="H878">
        <v>0.78500000000000003</v>
      </c>
      <c r="I878">
        <v>877</v>
      </c>
      <c r="J878">
        <v>1</v>
      </c>
      <c r="K878">
        <v>1</v>
      </c>
      <c r="L878">
        <v>1</v>
      </c>
      <c r="M878">
        <v>4</v>
      </c>
    </row>
    <row r="879" spans="1:13" x14ac:dyDescent="0.45">
      <c r="A879">
        <v>878</v>
      </c>
      <c r="B879">
        <v>1089</v>
      </c>
      <c r="C879">
        <v>56.69</v>
      </c>
      <c r="D879">
        <v>0</v>
      </c>
      <c r="E879">
        <v>255</v>
      </c>
      <c r="F879">
        <v>16.5</v>
      </c>
      <c r="G879">
        <v>16.5</v>
      </c>
      <c r="H879">
        <v>0.78500000000000003</v>
      </c>
      <c r="I879">
        <v>878</v>
      </c>
      <c r="J879">
        <v>1</v>
      </c>
      <c r="K879">
        <v>1</v>
      </c>
      <c r="L879">
        <v>1</v>
      </c>
      <c r="M879">
        <v>6</v>
      </c>
    </row>
    <row r="880" spans="1:13" x14ac:dyDescent="0.45">
      <c r="A880">
        <v>879</v>
      </c>
      <c r="B880">
        <v>1089</v>
      </c>
      <c r="C880">
        <v>86.438000000000002</v>
      </c>
      <c r="D880">
        <v>0</v>
      </c>
      <c r="E880">
        <v>255</v>
      </c>
      <c r="F880">
        <v>16.5</v>
      </c>
      <c r="G880">
        <v>16.5</v>
      </c>
      <c r="H880">
        <v>0.78500000000000003</v>
      </c>
      <c r="I880">
        <v>879</v>
      </c>
      <c r="J880">
        <v>1</v>
      </c>
      <c r="K880">
        <v>1</v>
      </c>
      <c r="L880">
        <v>1</v>
      </c>
      <c r="M880">
        <v>3</v>
      </c>
    </row>
    <row r="881" spans="1:13" x14ac:dyDescent="0.45">
      <c r="A881">
        <v>880</v>
      </c>
      <c r="B881">
        <v>1089</v>
      </c>
      <c r="C881">
        <v>72.221000000000004</v>
      </c>
      <c r="D881">
        <v>0</v>
      </c>
      <c r="E881">
        <v>255</v>
      </c>
      <c r="F881">
        <v>16.5</v>
      </c>
      <c r="G881">
        <v>16.5</v>
      </c>
      <c r="H881">
        <v>0.78500000000000003</v>
      </c>
      <c r="I881">
        <v>880</v>
      </c>
      <c r="J881">
        <v>1</v>
      </c>
      <c r="K881">
        <v>1</v>
      </c>
      <c r="L881">
        <v>1</v>
      </c>
      <c r="M881">
        <v>1</v>
      </c>
    </row>
    <row r="882" spans="1:13" x14ac:dyDescent="0.45">
      <c r="A882">
        <v>881</v>
      </c>
      <c r="B882">
        <v>1089</v>
      </c>
      <c r="C882">
        <v>105.404</v>
      </c>
      <c r="D882">
        <v>0</v>
      </c>
      <c r="E882">
        <v>255</v>
      </c>
      <c r="F882">
        <v>16.5</v>
      </c>
      <c r="G882">
        <v>16.5</v>
      </c>
      <c r="H882">
        <v>0.78500000000000003</v>
      </c>
      <c r="I882">
        <v>881</v>
      </c>
      <c r="J882">
        <v>1</v>
      </c>
      <c r="K882">
        <v>1</v>
      </c>
      <c r="L882">
        <v>1</v>
      </c>
      <c r="M882">
        <v>4</v>
      </c>
    </row>
    <row r="883" spans="1:13" x14ac:dyDescent="0.45">
      <c r="A883">
        <v>882</v>
      </c>
      <c r="B883">
        <v>1089</v>
      </c>
      <c r="C883">
        <v>102.01900000000001</v>
      </c>
      <c r="D883">
        <v>0</v>
      </c>
      <c r="E883">
        <v>255</v>
      </c>
      <c r="F883">
        <v>16.5</v>
      </c>
      <c r="G883">
        <v>16.5</v>
      </c>
      <c r="H883">
        <v>0.78500000000000003</v>
      </c>
      <c r="I883">
        <v>882</v>
      </c>
      <c r="J883">
        <v>1</v>
      </c>
      <c r="K883">
        <v>1</v>
      </c>
      <c r="L883">
        <v>1</v>
      </c>
      <c r="M883">
        <v>5</v>
      </c>
    </row>
    <row r="884" spans="1:13" x14ac:dyDescent="0.45">
      <c r="A884">
        <v>883</v>
      </c>
      <c r="B884">
        <v>1089</v>
      </c>
      <c r="C884">
        <v>86.438000000000002</v>
      </c>
      <c r="D884">
        <v>0</v>
      </c>
      <c r="E884">
        <v>255</v>
      </c>
      <c r="F884">
        <v>16.5</v>
      </c>
      <c r="G884">
        <v>16.5</v>
      </c>
      <c r="H884">
        <v>0.78500000000000003</v>
      </c>
      <c r="I884">
        <v>883</v>
      </c>
      <c r="J884">
        <v>1</v>
      </c>
      <c r="K884">
        <v>1</v>
      </c>
      <c r="L884">
        <v>1</v>
      </c>
      <c r="M884">
        <v>3</v>
      </c>
    </row>
    <row r="885" spans="1:13" x14ac:dyDescent="0.45">
      <c r="A885">
        <v>884</v>
      </c>
      <c r="B885">
        <v>1089</v>
      </c>
      <c r="C885">
        <v>56.69</v>
      </c>
      <c r="D885">
        <v>0</v>
      </c>
      <c r="E885">
        <v>255</v>
      </c>
      <c r="F885">
        <v>16.5</v>
      </c>
      <c r="G885">
        <v>16.5</v>
      </c>
      <c r="H885">
        <v>0.78500000000000003</v>
      </c>
      <c r="I885">
        <v>884</v>
      </c>
      <c r="J885">
        <v>1</v>
      </c>
      <c r="K885">
        <v>1</v>
      </c>
      <c r="L885">
        <v>1</v>
      </c>
      <c r="M885">
        <v>6</v>
      </c>
    </row>
    <row r="886" spans="1:13" x14ac:dyDescent="0.45">
      <c r="A886">
        <v>885</v>
      </c>
      <c r="B886">
        <v>1089</v>
      </c>
      <c r="C886">
        <v>96.843000000000004</v>
      </c>
      <c r="D886">
        <v>0</v>
      </c>
      <c r="E886">
        <v>255</v>
      </c>
      <c r="F886">
        <v>16.5</v>
      </c>
      <c r="G886">
        <v>16.5</v>
      </c>
      <c r="H886">
        <v>0.78500000000000003</v>
      </c>
      <c r="I886">
        <v>885</v>
      </c>
      <c r="J886">
        <v>1</v>
      </c>
      <c r="K886">
        <v>1</v>
      </c>
      <c r="L886">
        <v>1</v>
      </c>
      <c r="M886">
        <v>2</v>
      </c>
    </row>
    <row r="887" spans="1:13" x14ac:dyDescent="0.45">
      <c r="A887">
        <v>886</v>
      </c>
      <c r="B887">
        <v>1089</v>
      </c>
      <c r="C887">
        <v>86.438000000000002</v>
      </c>
      <c r="D887">
        <v>0</v>
      </c>
      <c r="E887">
        <v>255</v>
      </c>
      <c r="F887">
        <v>16.5</v>
      </c>
      <c r="G887">
        <v>16.5</v>
      </c>
      <c r="H887">
        <v>0.78500000000000003</v>
      </c>
      <c r="I887">
        <v>886</v>
      </c>
      <c r="J887">
        <v>1</v>
      </c>
      <c r="K887">
        <v>1</v>
      </c>
      <c r="L887">
        <v>1</v>
      </c>
      <c r="M887">
        <v>3</v>
      </c>
    </row>
    <row r="888" spans="1:13" x14ac:dyDescent="0.45">
      <c r="A888">
        <v>887</v>
      </c>
      <c r="B888">
        <v>1089</v>
      </c>
      <c r="C888">
        <v>86.438000000000002</v>
      </c>
      <c r="D888">
        <v>0</v>
      </c>
      <c r="E888">
        <v>255</v>
      </c>
      <c r="F888">
        <v>16.5</v>
      </c>
      <c r="G888">
        <v>16.5</v>
      </c>
      <c r="H888">
        <v>0.78500000000000003</v>
      </c>
      <c r="I888">
        <v>887</v>
      </c>
      <c r="J888">
        <v>1</v>
      </c>
      <c r="K888">
        <v>1</v>
      </c>
      <c r="L888">
        <v>1</v>
      </c>
      <c r="M888">
        <v>3</v>
      </c>
    </row>
    <row r="889" spans="1:13" x14ac:dyDescent="0.45">
      <c r="A889">
        <v>888</v>
      </c>
      <c r="B889">
        <v>1089</v>
      </c>
      <c r="C889">
        <v>72.221000000000004</v>
      </c>
      <c r="D889">
        <v>0</v>
      </c>
      <c r="E889">
        <v>255</v>
      </c>
      <c r="F889">
        <v>16.5</v>
      </c>
      <c r="G889">
        <v>16.5</v>
      </c>
      <c r="H889">
        <v>0.78500000000000003</v>
      </c>
      <c r="I889">
        <v>888</v>
      </c>
      <c r="J889">
        <v>1</v>
      </c>
      <c r="K889">
        <v>1</v>
      </c>
      <c r="L889">
        <v>1</v>
      </c>
      <c r="M889">
        <v>1</v>
      </c>
    </row>
    <row r="890" spans="1:13" x14ac:dyDescent="0.45">
      <c r="A890">
        <v>889</v>
      </c>
      <c r="B890">
        <v>1089</v>
      </c>
      <c r="C890">
        <v>86.438000000000002</v>
      </c>
      <c r="D890">
        <v>0</v>
      </c>
      <c r="E890">
        <v>255</v>
      </c>
      <c r="F890">
        <v>16.5</v>
      </c>
      <c r="G890">
        <v>16.5</v>
      </c>
      <c r="H890">
        <v>0.78500000000000003</v>
      </c>
      <c r="I890">
        <v>889</v>
      </c>
      <c r="J890">
        <v>1</v>
      </c>
      <c r="K890">
        <v>1</v>
      </c>
      <c r="L890">
        <v>1</v>
      </c>
      <c r="M890">
        <v>3</v>
      </c>
    </row>
    <row r="891" spans="1:13" x14ac:dyDescent="0.45">
      <c r="A891">
        <v>890</v>
      </c>
      <c r="B891">
        <v>1089</v>
      </c>
      <c r="C891">
        <v>72.221000000000004</v>
      </c>
      <c r="D891">
        <v>0</v>
      </c>
      <c r="E891">
        <v>255</v>
      </c>
      <c r="F891">
        <v>16.5</v>
      </c>
      <c r="G891">
        <v>16.5</v>
      </c>
      <c r="H891">
        <v>0.78500000000000003</v>
      </c>
      <c r="I891">
        <v>890</v>
      </c>
      <c r="J891">
        <v>1</v>
      </c>
      <c r="K891">
        <v>1</v>
      </c>
      <c r="L891">
        <v>1</v>
      </c>
      <c r="M891">
        <v>1</v>
      </c>
    </row>
    <row r="892" spans="1:13" x14ac:dyDescent="0.45">
      <c r="A892">
        <v>891</v>
      </c>
      <c r="B892">
        <v>1089</v>
      </c>
      <c r="C892">
        <v>105.404</v>
      </c>
      <c r="D892">
        <v>0</v>
      </c>
      <c r="E892">
        <v>255</v>
      </c>
      <c r="F892">
        <v>16.5</v>
      </c>
      <c r="G892">
        <v>16.5</v>
      </c>
      <c r="H892">
        <v>0.78500000000000003</v>
      </c>
      <c r="I892">
        <v>891</v>
      </c>
      <c r="J892">
        <v>1</v>
      </c>
      <c r="K892">
        <v>1</v>
      </c>
      <c r="L892">
        <v>1</v>
      </c>
      <c r="M892">
        <v>4</v>
      </c>
    </row>
    <row r="893" spans="1:13" x14ac:dyDescent="0.45">
      <c r="A893">
        <v>892</v>
      </c>
      <c r="B893">
        <v>1089</v>
      </c>
      <c r="C893">
        <v>72.221000000000004</v>
      </c>
      <c r="D893">
        <v>0</v>
      </c>
      <c r="E893">
        <v>255</v>
      </c>
      <c r="F893">
        <v>16.5</v>
      </c>
      <c r="G893">
        <v>16.5</v>
      </c>
      <c r="H893">
        <v>0.78500000000000003</v>
      </c>
      <c r="I893">
        <v>892</v>
      </c>
      <c r="J893">
        <v>1</v>
      </c>
      <c r="K893">
        <v>1</v>
      </c>
      <c r="L893">
        <v>1</v>
      </c>
      <c r="M893">
        <v>1</v>
      </c>
    </row>
    <row r="894" spans="1:13" x14ac:dyDescent="0.45">
      <c r="A894">
        <v>893</v>
      </c>
      <c r="B894">
        <v>1089</v>
      </c>
      <c r="C894">
        <v>86.438000000000002</v>
      </c>
      <c r="D894">
        <v>0</v>
      </c>
      <c r="E894">
        <v>255</v>
      </c>
      <c r="F894">
        <v>16.5</v>
      </c>
      <c r="G894">
        <v>16.5</v>
      </c>
      <c r="H894">
        <v>0.78500000000000003</v>
      </c>
      <c r="I894">
        <v>893</v>
      </c>
      <c r="J894">
        <v>1</v>
      </c>
      <c r="K894">
        <v>1</v>
      </c>
      <c r="L894">
        <v>1</v>
      </c>
      <c r="M894">
        <v>3</v>
      </c>
    </row>
    <row r="895" spans="1:13" x14ac:dyDescent="0.45">
      <c r="A895">
        <v>894</v>
      </c>
      <c r="B895">
        <v>1089</v>
      </c>
      <c r="C895">
        <v>86.438000000000002</v>
      </c>
      <c r="D895">
        <v>0</v>
      </c>
      <c r="E895">
        <v>255</v>
      </c>
      <c r="F895">
        <v>16.5</v>
      </c>
      <c r="G895">
        <v>16.5</v>
      </c>
      <c r="H895">
        <v>0.78500000000000003</v>
      </c>
      <c r="I895">
        <v>894</v>
      </c>
      <c r="J895">
        <v>1</v>
      </c>
      <c r="K895">
        <v>1</v>
      </c>
      <c r="L895">
        <v>1</v>
      </c>
      <c r="M895">
        <v>3</v>
      </c>
    </row>
    <row r="896" spans="1:13" x14ac:dyDescent="0.45">
      <c r="A896">
        <v>895</v>
      </c>
      <c r="B896">
        <v>1089</v>
      </c>
      <c r="C896">
        <v>86.438000000000002</v>
      </c>
      <c r="D896">
        <v>0</v>
      </c>
      <c r="E896">
        <v>255</v>
      </c>
      <c r="F896">
        <v>16.5</v>
      </c>
      <c r="G896">
        <v>16.5</v>
      </c>
      <c r="H896">
        <v>0.78500000000000003</v>
      </c>
      <c r="I896">
        <v>895</v>
      </c>
      <c r="J896">
        <v>1</v>
      </c>
      <c r="K896">
        <v>1</v>
      </c>
      <c r="L896">
        <v>1</v>
      </c>
      <c r="M896">
        <v>3</v>
      </c>
    </row>
    <row r="897" spans="1:13" x14ac:dyDescent="0.45">
      <c r="A897">
        <v>896</v>
      </c>
      <c r="B897">
        <v>1089</v>
      </c>
      <c r="C897">
        <v>72.221000000000004</v>
      </c>
      <c r="D897">
        <v>0</v>
      </c>
      <c r="E897">
        <v>255</v>
      </c>
      <c r="F897">
        <v>16.5</v>
      </c>
      <c r="G897">
        <v>16.5</v>
      </c>
      <c r="H897">
        <v>0.78500000000000003</v>
      </c>
      <c r="I897">
        <v>896</v>
      </c>
      <c r="J897">
        <v>1</v>
      </c>
      <c r="K897">
        <v>1</v>
      </c>
      <c r="L897">
        <v>1</v>
      </c>
      <c r="M897">
        <v>1</v>
      </c>
    </row>
    <row r="898" spans="1:13" x14ac:dyDescent="0.45">
      <c r="A898">
        <v>897</v>
      </c>
      <c r="B898">
        <v>1089</v>
      </c>
      <c r="C898">
        <v>72.221000000000004</v>
      </c>
      <c r="D898">
        <v>0</v>
      </c>
      <c r="E898">
        <v>255</v>
      </c>
      <c r="F898">
        <v>16.5</v>
      </c>
      <c r="G898">
        <v>16.5</v>
      </c>
      <c r="H898">
        <v>0.78500000000000003</v>
      </c>
      <c r="I898">
        <v>897</v>
      </c>
      <c r="J898">
        <v>1</v>
      </c>
      <c r="K898">
        <v>1</v>
      </c>
      <c r="L898">
        <v>1</v>
      </c>
      <c r="M898">
        <v>1</v>
      </c>
    </row>
    <row r="899" spans="1:13" x14ac:dyDescent="0.45">
      <c r="A899">
        <v>898</v>
      </c>
      <c r="B899">
        <v>1089</v>
      </c>
      <c r="C899">
        <v>105.404</v>
      </c>
      <c r="D899">
        <v>0</v>
      </c>
      <c r="E899">
        <v>255</v>
      </c>
      <c r="F899">
        <v>16.5</v>
      </c>
      <c r="G899">
        <v>16.5</v>
      </c>
      <c r="H899">
        <v>0.78500000000000003</v>
      </c>
      <c r="I899">
        <v>898</v>
      </c>
      <c r="J899">
        <v>1</v>
      </c>
      <c r="K899">
        <v>1</v>
      </c>
      <c r="L899">
        <v>1</v>
      </c>
      <c r="M899">
        <v>4</v>
      </c>
    </row>
    <row r="900" spans="1:13" x14ac:dyDescent="0.45">
      <c r="A900">
        <v>899</v>
      </c>
      <c r="B900">
        <v>1089</v>
      </c>
      <c r="C900">
        <v>72.221000000000004</v>
      </c>
      <c r="D900">
        <v>0</v>
      </c>
      <c r="E900">
        <v>255</v>
      </c>
      <c r="F900">
        <v>16.5</v>
      </c>
      <c r="G900">
        <v>16.5</v>
      </c>
      <c r="H900">
        <v>0.78500000000000003</v>
      </c>
      <c r="I900">
        <v>899</v>
      </c>
      <c r="J900">
        <v>1</v>
      </c>
      <c r="K900">
        <v>1</v>
      </c>
      <c r="L900">
        <v>1</v>
      </c>
      <c r="M900">
        <v>1</v>
      </c>
    </row>
    <row r="901" spans="1:13" x14ac:dyDescent="0.45">
      <c r="A901">
        <v>900</v>
      </c>
      <c r="B901">
        <v>1089</v>
      </c>
      <c r="C901">
        <v>86.438000000000002</v>
      </c>
      <c r="D901">
        <v>0</v>
      </c>
      <c r="E901">
        <v>255</v>
      </c>
      <c r="F901">
        <v>16.5</v>
      </c>
      <c r="G901">
        <v>16.5</v>
      </c>
      <c r="H901">
        <v>0.78500000000000003</v>
      </c>
      <c r="I901">
        <v>900</v>
      </c>
      <c r="J901">
        <v>1</v>
      </c>
      <c r="K901">
        <v>1</v>
      </c>
      <c r="L901">
        <v>1</v>
      </c>
      <c r="M901">
        <v>3</v>
      </c>
    </row>
    <row r="902" spans="1:13" x14ac:dyDescent="0.45">
      <c r="A902">
        <v>901</v>
      </c>
      <c r="B902">
        <v>1089</v>
      </c>
      <c r="C902">
        <v>72.221000000000004</v>
      </c>
      <c r="D902">
        <v>0</v>
      </c>
      <c r="E902">
        <v>255</v>
      </c>
      <c r="F902">
        <v>16.5</v>
      </c>
      <c r="G902">
        <v>16.5</v>
      </c>
      <c r="H902">
        <v>0.78500000000000003</v>
      </c>
      <c r="I902">
        <v>901</v>
      </c>
      <c r="J902">
        <v>1</v>
      </c>
      <c r="K902">
        <v>1</v>
      </c>
      <c r="L902">
        <v>1</v>
      </c>
      <c r="M902">
        <v>1</v>
      </c>
    </row>
    <row r="903" spans="1:13" x14ac:dyDescent="0.45">
      <c r="A903">
        <v>902</v>
      </c>
      <c r="B903">
        <v>1089</v>
      </c>
      <c r="C903">
        <v>56.69</v>
      </c>
      <c r="D903">
        <v>0</v>
      </c>
      <c r="E903">
        <v>255</v>
      </c>
      <c r="F903">
        <v>16.5</v>
      </c>
      <c r="G903">
        <v>16.5</v>
      </c>
      <c r="H903">
        <v>0.78500000000000003</v>
      </c>
      <c r="I903">
        <v>902</v>
      </c>
      <c r="J903">
        <v>1</v>
      </c>
      <c r="K903">
        <v>1</v>
      </c>
      <c r="L903">
        <v>1</v>
      </c>
      <c r="M903">
        <v>6</v>
      </c>
    </row>
    <row r="904" spans="1:13" x14ac:dyDescent="0.45">
      <c r="A904">
        <v>903</v>
      </c>
      <c r="B904">
        <v>1089</v>
      </c>
      <c r="C904">
        <v>86.438000000000002</v>
      </c>
      <c r="D904">
        <v>0</v>
      </c>
      <c r="E904">
        <v>255</v>
      </c>
      <c r="F904">
        <v>16.5</v>
      </c>
      <c r="G904">
        <v>16.5</v>
      </c>
      <c r="H904">
        <v>0.78500000000000003</v>
      </c>
      <c r="I904">
        <v>903</v>
      </c>
      <c r="J904">
        <v>1</v>
      </c>
      <c r="K904">
        <v>1</v>
      </c>
      <c r="L904">
        <v>1</v>
      </c>
      <c r="M904">
        <v>3</v>
      </c>
    </row>
    <row r="905" spans="1:13" x14ac:dyDescent="0.45">
      <c r="A905">
        <v>904</v>
      </c>
      <c r="B905">
        <v>1089</v>
      </c>
      <c r="C905">
        <v>56.69</v>
      </c>
      <c r="D905">
        <v>0</v>
      </c>
      <c r="E905">
        <v>255</v>
      </c>
      <c r="F905">
        <v>16.5</v>
      </c>
      <c r="G905">
        <v>16.5</v>
      </c>
      <c r="H905">
        <v>0.78500000000000003</v>
      </c>
      <c r="I905">
        <v>904</v>
      </c>
      <c r="J905">
        <v>1</v>
      </c>
      <c r="K905">
        <v>1</v>
      </c>
      <c r="L905">
        <v>1</v>
      </c>
      <c r="M905">
        <v>6</v>
      </c>
    </row>
    <row r="906" spans="1:13" x14ac:dyDescent="0.45">
      <c r="A906">
        <v>905</v>
      </c>
      <c r="B906">
        <v>1089</v>
      </c>
      <c r="C906">
        <v>102.01900000000001</v>
      </c>
      <c r="D906">
        <v>0</v>
      </c>
      <c r="E906">
        <v>255</v>
      </c>
      <c r="F906">
        <v>16.5</v>
      </c>
      <c r="G906">
        <v>16.5</v>
      </c>
      <c r="H906">
        <v>0.78500000000000003</v>
      </c>
      <c r="I906">
        <v>905</v>
      </c>
      <c r="J906">
        <v>1</v>
      </c>
      <c r="K906">
        <v>1</v>
      </c>
      <c r="L906">
        <v>1</v>
      </c>
      <c r="M906">
        <v>5</v>
      </c>
    </row>
    <row r="907" spans="1:13" x14ac:dyDescent="0.45">
      <c r="A907">
        <v>906</v>
      </c>
      <c r="B907">
        <v>1089</v>
      </c>
      <c r="C907">
        <v>105.404</v>
      </c>
      <c r="D907">
        <v>0</v>
      </c>
      <c r="E907">
        <v>255</v>
      </c>
      <c r="F907">
        <v>16.5</v>
      </c>
      <c r="G907">
        <v>16.5</v>
      </c>
      <c r="H907">
        <v>0.78500000000000003</v>
      </c>
      <c r="I907">
        <v>906</v>
      </c>
      <c r="J907">
        <v>1</v>
      </c>
      <c r="K907">
        <v>1</v>
      </c>
      <c r="L907">
        <v>1</v>
      </c>
      <c r="M907">
        <v>4</v>
      </c>
    </row>
    <row r="908" spans="1:13" x14ac:dyDescent="0.45">
      <c r="A908">
        <v>907</v>
      </c>
      <c r="B908">
        <v>1089</v>
      </c>
      <c r="C908">
        <v>72.221000000000004</v>
      </c>
      <c r="D908">
        <v>0</v>
      </c>
      <c r="E908">
        <v>255</v>
      </c>
      <c r="F908">
        <v>16.5</v>
      </c>
      <c r="G908">
        <v>16.5</v>
      </c>
      <c r="H908">
        <v>0.78500000000000003</v>
      </c>
      <c r="I908">
        <v>907</v>
      </c>
      <c r="J908">
        <v>1</v>
      </c>
      <c r="K908">
        <v>1</v>
      </c>
      <c r="L908">
        <v>1</v>
      </c>
      <c r="M908">
        <v>1</v>
      </c>
    </row>
    <row r="909" spans="1:13" x14ac:dyDescent="0.45">
      <c r="A909">
        <v>908</v>
      </c>
      <c r="B909">
        <v>1089</v>
      </c>
      <c r="C909">
        <v>72.221000000000004</v>
      </c>
      <c r="D909">
        <v>0</v>
      </c>
      <c r="E909">
        <v>255</v>
      </c>
      <c r="F909">
        <v>16.5</v>
      </c>
      <c r="G909">
        <v>16.5</v>
      </c>
      <c r="H909">
        <v>0.78500000000000003</v>
      </c>
      <c r="I909">
        <v>908</v>
      </c>
      <c r="J909">
        <v>1</v>
      </c>
      <c r="K909">
        <v>1</v>
      </c>
      <c r="L909">
        <v>1</v>
      </c>
      <c r="M909">
        <v>1</v>
      </c>
    </row>
    <row r="910" spans="1:13" x14ac:dyDescent="0.45">
      <c r="A910">
        <v>909</v>
      </c>
      <c r="B910">
        <v>1089</v>
      </c>
      <c r="C910">
        <v>102.01900000000001</v>
      </c>
      <c r="D910">
        <v>0</v>
      </c>
      <c r="E910">
        <v>255</v>
      </c>
      <c r="F910">
        <v>16.5</v>
      </c>
      <c r="G910">
        <v>16.5</v>
      </c>
      <c r="H910">
        <v>0.78500000000000003</v>
      </c>
      <c r="I910">
        <v>909</v>
      </c>
      <c r="J910">
        <v>1</v>
      </c>
      <c r="K910">
        <v>1</v>
      </c>
      <c r="L910">
        <v>1</v>
      </c>
      <c r="M910">
        <v>5</v>
      </c>
    </row>
    <row r="911" spans="1:13" x14ac:dyDescent="0.45">
      <c r="A911">
        <v>910</v>
      </c>
      <c r="B911">
        <v>1089</v>
      </c>
      <c r="C911">
        <v>72.221000000000004</v>
      </c>
      <c r="D911">
        <v>0</v>
      </c>
      <c r="E911">
        <v>255</v>
      </c>
      <c r="F911">
        <v>16.5</v>
      </c>
      <c r="G911">
        <v>16.5</v>
      </c>
      <c r="H911">
        <v>0.78500000000000003</v>
      </c>
      <c r="I911">
        <v>910</v>
      </c>
      <c r="J911">
        <v>1</v>
      </c>
      <c r="K911">
        <v>1</v>
      </c>
      <c r="L911">
        <v>1</v>
      </c>
      <c r="M911">
        <v>1</v>
      </c>
    </row>
    <row r="912" spans="1:13" x14ac:dyDescent="0.45">
      <c r="A912">
        <v>911</v>
      </c>
      <c r="B912">
        <v>1089</v>
      </c>
      <c r="C912">
        <v>96.843000000000004</v>
      </c>
      <c r="D912">
        <v>0</v>
      </c>
      <c r="E912">
        <v>255</v>
      </c>
      <c r="F912">
        <v>16.5</v>
      </c>
      <c r="G912">
        <v>16.5</v>
      </c>
      <c r="H912">
        <v>0.78500000000000003</v>
      </c>
      <c r="I912">
        <v>911</v>
      </c>
      <c r="J912">
        <v>1</v>
      </c>
      <c r="K912">
        <v>1</v>
      </c>
      <c r="L912">
        <v>1</v>
      </c>
      <c r="M912">
        <v>2</v>
      </c>
    </row>
    <row r="913" spans="1:13" x14ac:dyDescent="0.45">
      <c r="A913">
        <v>912</v>
      </c>
      <c r="B913">
        <v>1089</v>
      </c>
      <c r="C913">
        <v>105.404</v>
      </c>
      <c r="D913">
        <v>0</v>
      </c>
      <c r="E913">
        <v>255</v>
      </c>
      <c r="F913">
        <v>16.5</v>
      </c>
      <c r="G913">
        <v>16.5</v>
      </c>
      <c r="H913">
        <v>0.78500000000000003</v>
      </c>
      <c r="I913">
        <v>912</v>
      </c>
      <c r="J913">
        <v>1</v>
      </c>
      <c r="K913">
        <v>1</v>
      </c>
      <c r="L913">
        <v>1</v>
      </c>
      <c r="M913">
        <v>4</v>
      </c>
    </row>
    <row r="914" spans="1:13" x14ac:dyDescent="0.45">
      <c r="A914">
        <v>913</v>
      </c>
      <c r="B914">
        <v>1089</v>
      </c>
      <c r="C914">
        <v>102.01900000000001</v>
      </c>
      <c r="D914">
        <v>0</v>
      </c>
      <c r="E914">
        <v>255</v>
      </c>
      <c r="F914">
        <v>16.5</v>
      </c>
      <c r="G914">
        <v>16.5</v>
      </c>
      <c r="H914">
        <v>0.78500000000000003</v>
      </c>
      <c r="I914">
        <v>913</v>
      </c>
      <c r="J914">
        <v>1</v>
      </c>
      <c r="K914">
        <v>1</v>
      </c>
      <c r="L914">
        <v>1</v>
      </c>
      <c r="M914">
        <v>5</v>
      </c>
    </row>
    <row r="915" spans="1:13" x14ac:dyDescent="0.45">
      <c r="A915">
        <v>914</v>
      </c>
      <c r="B915">
        <v>1089</v>
      </c>
      <c r="C915">
        <v>102.01900000000001</v>
      </c>
      <c r="D915">
        <v>0</v>
      </c>
      <c r="E915">
        <v>255</v>
      </c>
      <c r="F915">
        <v>16.5</v>
      </c>
      <c r="G915">
        <v>16.5</v>
      </c>
      <c r="H915">
        <v>0.78500000000000003</v>
      </c>
      <c r="I915">
        <v>914</v>
      </c>
      <c r="J915">
        <v>1</v>
      </c>
      <c r="K915">
        <v>1</v>
      </c>
      <c r="L915">
        <v>1</v>
      </c>
      <c r="M915">
        <v>5</v>
      </c>
    </row>
    <row r="916" spans="1:13" x14ac:dyDescent="0.45">
      <c r="A916">
        <v>915</v>
      </c>
      <c r="B916">
        <v>1089</v>
      </c>
      <c r="C916">
        <v>86.438000000000002</v>
      </c>
      <c r="D916">
        <v>0</v>
      </c>
      <c r="E916">
        <v>255</v>
      </c>
      <c r="F916">
        <v>16.5</v>
      </c>
      <c r="G916">
        <v>16.5</v>
      </c>
      <c r="H916">
        <v>0.78500000000000003</v>
      </c>
      <c r="I916">
        <v>915</v>
      </c>
      <c r="J916">
        <v>1</v>
      </c>
      <c r="K916">
        <v>1</v>
      </c>
      <c r="L916">
        <v>1</v>
      </c>
      <c r="M916">
        <v>3</v>
      </c>
    </row>
    <row r="917" spans="1:13" x14ac:dyDescent="0.45">
      <c r="A917">
        <v>916</v>
      </c>
      <c r="B917">
        <v>1089</v>
      </c>
      <c r="C917">
        <v>105.404</v>
      </c>
      <c r="D917">
        <v>0</v>
      </c>
      <c r="E917">
        <v>255</v>
      </c>
      <c r="F917">
        <v>16.5</v>
      </c>
      <c r="G917">
        <v>16.5</v>
      </c>
      <c r="H917">
        <v>0.78500000000000003</v>
      </c>
      <c r="I917">
        <v>916</v>
      </c>
      <c r="J917">
        <v>1</v>
      </c>
      <c r="K917">
        <v>1</v>
      </c>
      <c r="L917">
        <v>1</v>
      </c>
      <c r="M917">
        <v>4</v>
      </c>
    </row>
    <row r="918" spans="1:13" x14ac:dyDescent="0.45">
      <c r="A918">
        <v>917</v>
      </c>
      <c r="B918">
        <v>1089</v>
      </c>
      <c r="C918">
        <v>102.01900000000001</v>
      </c>
      <c r="D918">
        <v>0</v>
      </c>
      <c r="E918">
        <v>255</v>
      </c>
      <c r="F918">
        <v>16.5</v>
      </c>
      <c r="G918">
        <v>16.5</v>
      </c>
      <c r="H918">
        <v>0.78500000000000003</v>
      </c>
      <c r="I918">
        <v>917</v>
      </c>
      <c r="J918">
        <v>1</v>
      </c>
      <c r="K918">
        <v>1</v>
      </c>
      <c r="L918">
        <v>1</v>
      </c>
      <c r="M918">
        <v>5</v>
      </c>
    </row>
    <row r="919" spans="1:13" x14ac:dyDescent="0.45">
      <c r="A919">
        <v>918</v>
      </c>
      <c r="B919">
        <v>1089</v>
      </c>
      <c r="C919">
        <v>86.438000000000002</v>
      </c>
      <c r="D919">
        <v>0</v>
      </c>
      <c r="E919">
        <v>255</v>
      </c>
      <c r="F919">
        <v>16.5</v>
      </c>
      <c r="G919">
        <v>16.5</v>
      </c>
      <c r="H919">
        <v>0.78500000000000003</v>
      </c>
      <c r="I919">
        <v>918</v>
      </c>
      <c r="J919">
        <v>1</v>
      </c>
      <c r="K919">
        <v>1</v>
      </c>
      <c r="L919">
        <v>1</v>
      </c>
      <c r="M919">
        <v>3</v>
      </c>
    </row>
    <row r="920" spans="1:13" x14ac:dyDescent="0.45">
      <c r="A920">
        <v>919</v>
      </c>
      <c r="B920">
        <v>1089</v>
      </c>
      <c r="C920">
        <v>86.438000000000002</v>
      </c>
      <c r="D920">
        <v>0</v>
      </c>
      <c r="E920">
        <v>255</v>
      </c>
      <c r="F920">
        <v>16.5</v>
      </c>
      <c r="G920">
        <v>16.5</v>
      </c>
      <c r="H920">
        <v>0.78500000000000003</v>
      </c>
      <c r="I920">
        <v>919</v>
      </c>
      <c r="J920">
        <v>1</v>
      </c>
      <c r="K920">
        <v>1</v>
      </c>
      <c r="L920">
        <v>1</v>
      </c>
      <c r="M920">
        <v>3</v>
      </c>
    </row>
    <row r="921" spans="1:13" x14ac:dyDescent="0.45">
      <c r="A921">
        <v>920</v>
      </c>
      <c r="B921">
        <v>1089</v>
      </c>
      <c r="C921">
        <v>56.69</v>
      </c>
      <c r="D921">
        <v>0</v>
      </c>
      <c r="E921">
        <v>255</v>
      </c>
      <c r="F921">
        <v>16.5</v>
      </c>
      <c r="G921">
        <v>16.5</v>
      </c>
      <c r="H921">
        <v>0.78500000000000003</v>
      </c>
      <c r="I921">
        <v>920</v>
      </c>
      <c r="J921">
        <v>1</v>
      </c>
      <c r="K921">
        <v>1</v>
      </c>
      <c r="L921">
        <v>1</v>
      </c>
      <c r="M921">
        <v>6</v>
      </c>
    </row>
    <row r="922" spans="1:13" x14ac:dyDescent="0.45">
      <c r="A922">
        <v>921</v>
      </c>
      <c r="B922">
        <v>1089</v>
      </c>
      <c r="C922">
        <v>96.843000000000004</v>
      </c>
      <c r="D922">
        <v>0</v>
      </c>
      <c r="E922">
        <v>255</v>
      </c>
      <c r="F922">
        <v>16.5</v>
      </c>
      <c r="G922">
        <v>16.5</v>
      </c>
      <c r="H922">
        <v>0.78500000000000003</v>
      </c>
      <c r="I922">
        <v>921</v>
      </c>
      <c r="J922">
        <v>1</v>
      </c>
      <c r="K922">
        <v>1</v>
      </c>
      <c r="L922">
        <v>1</v>
      </c>
      <c r="M922">
        <v>2</v>
      </c>
    </row>
    <row r="923" spans="1:13" x14ac:dyDescent="0.45">
      <c r="A923">
        <v>922</v>
      </c>
      <c r="B923">
        <v>1089</v>
      </c>
      <c r="C923">
        <v>56.69</v>
      </c>
      <c r="D923">
        <v>0</v>
      </c>
      <c r="E923">
        <v>255</v>
      </c>
      <c r="F923">
        <v>16.5</v>
      </c>
      <c r="G923">
        <v>16.5</v>
      </c>
      <c r="H923">
        <v>0.78500000000000003</v>
      </c>
      <c r="I923">
        <v>922</v>
      </c>
      <c r="J923">
        <v>1</v>
      </c>
      <c r="K923">
        <v>1</v>
      </c>
      <c r="L923">
        <v>1</v>
      </c>
      <c r="M923">
        <v>6</v>
      </c>
    </row>
    <row r="924" spans="1:13" x14ac:dyDescent="0.45">
      <c r="A924">
        <v>923</v>
      </c>
      <c r="B924">
        <v>1089</v>
      </c>
      <c r="C924">
        <v>96.843000000000004</v>
      </c>
      <c r="D924">
        <v>0</v>
      </c>
      <c r="E924">
        <v>255</v>
      </c>
      <c r="F924">
        <v>16.5</v>
      </c>
      <c r="G924">
        <v>16.5</v>
      </c>
      <c r="H924">
        <v>0.78500000000000003</v>
      </c>
      <c r="I924">
        <v>923</v>
      </c>
      <c r="J924">
        <v>1</v>
      </c>
      <c r="K924">
        <v>1</v>
      </c>
      <c r="L924">
        <v>1</v>
      </c>
      <c r="M924">
        <v>2</v>
      </c>
    </row>
    <row r="925" spans="1:13" x14ac:dyDescent="0.45">
      <c r="A925">
        <v>924</v>
      </c>
      <c r="B925">
        <v>1089</v>
      </c>
      <c r="C925">
        <v>56.69</v>
      </c>
      <c r="D925">
        <v>0</v>
      </c>
      <c r="E925">
        <v>255</v>
      </c>
      <c r="F925">
        <v>16.5</v>
      </c>
      <c r="G925">
        <v>16.5</v>
      </c>
      <c r="H925">
        <v>0.78500000000000003</v>
      </c>
      <c r="I925">
        <v>924</v>
      </c>
      <c r="J925">
        <v>1</v>
      </c>
      <c r="K925">
        <v>1</v>
      </c>
      <c r="L925">
        <v>1</v>
      </c>
      <c r="M925">
        <v>6</v>
      </c>
    </row>
    <row r="926" spans="1:13" x14ac:dyDescent="0.45">
      <c r="A926">
        <v>925</v>
      </c>
      <c r="B926">
        <v>1089</v>
      </c>
      <c r="C926">
        <v>105.404</v>
      </c>
      <c r="D926">
        <v>0</v>
      </c>
      <c r="E926">
        <v>255</v>
      </c>
      <c r="F926">
        <v>16.5</v>
      </c>
      <c r="G926">
        <v>16.5</v>
      </c>
      <c r="H926">
        <v>0.78500000000000003</v>
      </c>
      <c r="I926">
        <v>925</v>
      </c>
      <c r="J926">
        <v>1</v>
      </c>
      <c r="K926">
        <v>1</v>
      </c>
      <c r="L926">
        <v>1</v>
      </c>
      <c r="M926">
        <v>4</v>
      </c>
    </row>
    <row r="927" spans="1:13" x14ac:dyDescent="0.45">
      <c r="A927">
        <v>926</v>
      </c>
      <c r="B927">
        <v>1089</v>
      </c>
      <c r="C927">
        <v>105.404</v>
      </c>
      <c r="D927">
        <v>0</v>
      </c>
      <c r="E927">
        <v>255</v>
      </c>
      <c r="F927">
        <v>16.5</v>
      </c>
      <c r="G927">
        <v>16.5</v>
      </c>
      <c r="H927">
        <v>0.78500000000000003</v>
      </c>
      <c r="I927">
        <v>926</v>
      </c>
      <c r="J927">
        <v>1</v>
      </c>
      <c r="K927">
        <v>1</v>
      </c>
      <c r="L927">
        <v>1</v>
      </c>
      <c r="M927">
        <v>4</v>
      </c>
    </row>
    <row r="928" spans="1:13" x14ac:dyDescent="0.45">
      <c r="A928">
        <v>927</v>
      </c>
      <c r="B928">
        <v>1089</v>
      </c>
      <c r="C928">
        <v>56.69</v>
      </c>
      <c r="D928">
        <v>0</v>
      </c>
      <c r="E928">
        <v>255</v>
      </c>
      <c r="F928">
        <v>16.5</v>
      </c>
      <c r="G928">
        <v>16.5</v>
      </c>
      <c r="H928">
        <v>0.78500000000000003</v>
      </c>
      <c r="I928">
        <v>927</v>
      </c>
      <c r="J928">
        <v>1</v>
      </c>
      <c r="K928">
        <v>1</v>
      </c>
      <c r="L928">
        <v>1</v>
      </c>
      <c r="M928">
        <v>6</v>
      </c>
    </row>
    <row r="929" spans="1:13" x14ac:dyDescent="0.45">
      <c r="A929">
        <v>928</v>
      </c>
      <c r="B929">
        <v>1089</v>
      </c>
      <c r="C929">
        <v>102.01900000000001</v>
      </c>
      <c r="D929">
        <v>0</v>
      </c>
      <c r="E929">
        <v>255</v>
      </c>
      <c r="F929">
        <v>16.5</v>
      </c>
      <c r="G929">
        <v>16.5</v>
      </c>
      <c r="H929">
        <v>0.78500000000000003</v>
      </c>
      <c r="I929">
        <v>928</v>
      </c>
      <c r="J929">
        <v>1</v>
      </c>
      <c r="K929">
        <v>1</v>
      </c>
      <c r="L929">
        <v>1</v>
      </c>
      <c r="M929">
        <v>5</v>
      </c>
    </row>
    <row r="930" spans="1:13" x14ac:dyDescent="0.45">
      <c r="A930">
        <v>929</v>
      </c>
      <c r="B930">
        <v>1089</v>
      </c>
      <c r="C930">
        <v>86.438000000000002</v>
      </c>
      <c r="D930">
        <v>0</v>
      </c>
      <c r="E930">
        <v>255</v>
      </c>
      <c r="F930">
        <v>16.5</v>
      </c>
      <c r="G930">
        <v>16.5</v>
      </c>
      <c r="H930">
        <v>0.78500000000000003</v>
      </c>
      <c r="I930">
        <v>929</v>
      </c>
      <c r="J930">
        <v>1</v>
      </c>
      <c r="K930">
        <v>1</v>
      </c>
      <c r="L930">
        <v>1</v>
      </c>
      <c r="M930">
        <v>3</v>
      </c>
    </row>
    <row r="931" spans="1:13" x14ac:dyDescent="0.45">
      <c r="A931">
        <v>930</v>
      </c>
      <c r="B931">
        <v>1089</v>
      </c>
      <c r="C931">
        <v>102.01900000000001</v>
      </c>
      <c r="D931">
        <v>0</v>
      </c>
      <c r="E931">
        <v>255</v>
      </c>
      <c r="F931">
        <v>16.5</v>
      </c>
      <c r="G931">
        <v>16.5</v>
      </c>
      <c r="H931">
        <v>0.78500000000000003</v>
      </c>
      <c r="I931">
        <v>930</v>
      </c>
      <c r="J931">
        <v>1</v>
      </c>
      <c r="K931">
        <v>1</v>
      </c>
      <c r="L931">
        <v>1</v>
      </c>
      <c r="M931">
        <v>5</v>
      </c>
    </row>
    <row r="932" spans="1:13" x14ac:dyDescent="0.45">
      <c r="A932">
        <v>931</v>
      </c>
      <c r="B932">
        <v>1089</v>
      </c>
      <c r="C932">
        <v>56.69</v>
      </c>
      <c r="D932">
        <v>0</v>
      </c>
      <c r="E932">
        <v>255</v>
      </c>
      <c r="F932">
        <v>16.5</v>
      </c>
      <c r="G932">
        <v>16.5</v>
      </c>
      <c r="H932">
        <v>0.78500000000000003</v>
      </c>
      <c r="I932">
        <v>931</v>
      </c>
      <c r="J932">
        <v>1</v>
      </c>
      <c r="K932">
        <v>1</v>
      </c>
      <c r="L932">
        <v>1</v>
      </c>
      <c r="M932">
        <v>6</v>
      </c>
    </row>
    <row r="933" spans="1:13" x14ac:dyDescent="0.45">
      <c r="A933">
        <v>932</v>
      </c>
      <c r="B933">
        <v>1089</v>
      </c>
      <c r="C933">
        <v>105.404</v>
      </c>
      <c r="D933">
        <v>0</v>
      </c>
      <c r="E933">
        <v>255</v>
      </c>
      <c r="F933">
        <v>16.5</v>
      </c>
      <c r="G933">
        <v>16.5</v>
      </c>
      <c r="H933">
        <v>0.78500000000000003</v>
      </c>
      <c r="I933">
        <v>932</v>
      </c>
      <c r="J933">
        <v>1</v>
      </c>
      <c r="K933">
        <v>1</v>
      </c>
      <c r="L933">
        <v>1</v>
      </c>
      <c r="M933">
        <v>4</v>
      </c>
    </row>
    <row r="934" spans="1:13" x14ac:dyDescent="0.45">
      <c r="A934">
        <v>933</v>
      </c>
      <c r="B934">
        <v>1089</v>
      </c>
      <c r="C934">
        <v>105.404</v>
      </c>
      <c r="D934">
        <v>0</v>
      </c>
      <c r="E934">
        <v>255</v>
      </c>
      <c r="F934">
        <v>16.5</v>
      </c>
      <c r="G934">
        <v>16.5</v>
      </c>
      <c r="H934">
        <v>0.78500000000000003</v>
      </c>
      <c r="I934">
        <v>933</v>
      </c>
      <c r="J934">
        <v>1</v>
      </c>
      <c r="K934">
        <v>1</v>
      </c>
      <c r="L934">
        <v>1</v>
      </c>
      <c r="M934">
        <v>4</v>
      </c>
    </row>
    <row r="935" spans="1:13" x14ac:dyDescent="0.45">
      <c r="A935">
        <v>934</v>
      </c>
      <c r="B935">
        <v>1089</v>
      </c>
      <c r="C935">
        <v>72.221000000000004</v>
      </c>
      <c r="D935">
        <v>0</v>
      </c>
      <c r="E935">
        <v>255</v>
      </c>
      <c r="F935">
        <v>16.5</v>
      </c>
      <c r="G935">
        <v>16.5</v>
      </c>
      <c r="H935">
        <v>0.78500000000000003</v>
      </c>
      <c r="I935">
        <v>934</v>
      </c>
      <c r="J935">
        <v>1</v>
      </c>
      <c r="K935">
        <v>1</v>
      </c>
      <c r="L935">
        <v>1</v>
      </c>
      <c r="M935">
        <v>1</v>
      </c>
    </row>
    <row r="936" spans="1:13" x14ac:dyDescent="0.45">
      <c r="A936">
        <v>935</v>
      </c>
      <c r="B936">
        <v>1089</v>
      </c>
      <c r="C936">
        <v>72.221000000000004</v>
      </c>
      <c r="D936">
        <v>0</v>
      </c>
      <c r="E936">
        <v>255</v>
      </c>
      <c r="F936">
        <v>16.5</v>
      </c>
      <c r="G936">
        <v>16.5</v>
      </c>
      <c r="H936">
        <v>0.78500000000000003</v>
      </c>
      <c r="I936">
        <v>935</v>
      </c>
      <c r="J936">
        <v>1</v>
      </c>
      <c r="K936">
        <v>1</v>
      </c>
      <c r="L936">
        <v>1</v>
      </c>
      <c r="M936">
        <v>1</v>
      </c>
    </row>
    <row r="937" spans="1:13" x14ac:dyDescent="0.45">
      <c r="A937">
        <v>936</v>
      </c>
      <c r="B937">
        <v>1089</v>
      </c>
      <c r="C937">
        <v>105.404</v>
      </c>
      <c r="D937">
        <v>0</v>
      </c>
      <c r="E937">
        <v>255</v>
      </c>
      <c r="F937">
        <v>16.5</v>
      </c>
      <c r="G937">
        <v>16.5</v>
      </c>
      <c r="H937">
        <v>0.78500000000000003</v>
      </c>
      <c r="I937">
        <v>936</v>
      </c>
      <c r="J937">
        <v>1</v>
      </c>
      <c r="K937">
        <v>1</v>
      </c>
      <c r="L937">
        <v>1</v>
      </c>
      <c r="M937">
        <v>4</v>
      </c>
    </row>
    <row r="938" spans="1:13" x14ac:dyDescent="0.45">
      <c r="A938">
        <v>937</v>
      </c>
      <c r="B938">
        <v>1089</v>
      </c>
      <c r="C938">
        <v>96.843000000000004</v>
      </c>
      <c r="D938">
        <v>0</v>
      </c>
      <c r="E938">
        <v>255</v>
      </c>
      <c r="F938">
        <v>16.5</v>
      </c>
      <c r="G938">
        <v>16.5</v>
      </c>
      <c r="H938">
        <v>0.78500000000000003</v>
      </c>
      <c r="I938">
        <v>937</v>
      </c>
      <c r="J938">
        <v>1</v>
      </c>
      <c r="K938">
        <v>1</v>
      </c>
      <c r="L938">
        <v>1</v>
      </c>
      <c r="M938">
        <v>2</v>
      </c>
    </row>
    <row r="939" spans="1:13" x14ac:dyDescent="0.45">
      <c r="A939">
        <v>938</v>
      </c>
      <c r="B939">
        <v>1089</v>
      </c>
      <c r="C939">
        <v>72.221000000000004</v>
      </c>
      <c r="D939">
        <v>0</v>
      </c>
      <c r="E939">
        <v>255</v>
      </c>
      <c r="F939">
        <v>16.5</v>
      </c>
      <c r="G939">
        <v>16.5</v>
      </c>
      <c r="H939">
        <v>0.78500000000000003</v>
      </c>
      <c r="I939">
        <v>938</v>
      </c>
      <c r="J939">
        <v>1</v>
      </c>
      <c r="K939">
        <v>1</v>
      </c>
      <c r="L939">
        <v>1</v>
      </c>
      <c r="M939">
        <v>1</v>
      </c>
    </row>
    <row r="940" spans="1:13" x14ac:dyDescent="0.45">
      <c r="A940">
        <v>939</v>
      </c>
      <c r="B940">
        <v>1089</v>
      </c>
      <c r="C940">
        <v>105.404</v>
      </c>
      <c r="D940">
        <v>0</v>
      </c>
      <c r="E940">
        <v>255</v>
      </c>
      <c r="F940">
        <v>16.5</v>
      </c>
      <c r="G940">
        <v>16.5</v>
      </c>
      <c r="H940">
        <v>0.78500000000000003</v>
      </c>
      <c r="I940">
        <v>939</v>
      </c>
      <c r="J940">
        <v>1</v>
      </c>
      <c r="K940">
        <v>1</v>
      </c>
      <c r="L940">
        <v>1</v>
      </c>
      <c r="M940">
        <v>4</v>
      </c>
    </row>
    <row r="941" spans="1:13" x14ac:dyDescent="0.45">
      <c r="A941">
        <v>940</v>
      </c>
      <c r="B941">
        <v>1089</v>
      </c>
      <c r="C941">
        <v>96.843000000000004</v>
      </c>
      <c r="D941">
        <v>0</v>
      </c>
      <c r="E941">
        <v>255</v>
      </c>
      <c r="F941">
        <v>16.5</v>
      </c>
      <c r="G941">
        <v>16.5</v>
      </c>
      <c r="H941">
        <v>0.78500000000000003</v>
      </c>
      <c r="I941">
        <v>940</v>
      </c>
      <c r="J941">
        <v>1</v>
      </c>
      <c r="K941">
        <v>1</v>
      </c>
      <c r="L941">
        <v>1</v>
      </c>
      <c r="M941">
        <v>2</v>
      </c>
    </row>
    <row r="942" spans="1:13" x14ac:dyDescent="0.45">
      <c r="A942">
        <v>941</v>
      </c>
      <c r="B942">
        <v>1089</v>
      </c>
      <c r="C942">
        <v>56.69</v>
      </c>
      <c r="D942">
        <v>0</v>
      </c>
      <c r="E942">
        <v>255</v>
      </c>
      <c r="F942">
        <v>16.5</v>
      </c>
      <c r="G942">
        <v>16.5</v>
      </c>
      <c r="H942">
        <v>0.78500000000000003</v>
      </c>
      <c r="I942">
        <v>941</v>
      </c>
      <c r="J942">
        <v>1</v>
      </c>
      <c r="K942">
        <v>1</v>
      </c>
      <c r="L942">
        <v>1</v>
      </c>
      <c r="M942">
        <v>6</v>
      </c>
    </row>
    <row r="943" spans="1:13" x14ac:dyDescent="0.45">
      <c r="A943">
        <v>942</v>
      </c>
      <c r="B943">
        <v>1089</v>
      </c>
      <c r="C943">
        <v>86.438000000000002</v>
      </c>
      <c r="D943">
        <v>0</v>
      </c>
      <c r="E943">
        <v>255</v>
      </c>
      <c r="F943">
        <v>16.5</v>
      </c>
      <c r="G943">
        <v>16.5</v>
      </c>
      <c r="H943">
        <v>0.78500000000000003</v>
      </c>
      <c r="I943">
        <v>942</v>
      </c>
      <c r="J943">
        <v>1</v>
      </c>
      <c r="K943">
        <v>1</v>
      </c>
      <c r="L943">
        <v>1</v>
      </c>
      <c r="M943">
        <v>3</v>
      </c>
    </row>
    <row r="944" spans="1:13" x14ac:dyDescent="0.45">
      <c r="A944">
        <v>943</v>
      </c>
      <c r="B944">
        <v>1089</v>
      </c>
      <c r="C944">
        <v>56.69</v>
      </c>
      <c r="D944">
        <v>0</v>
      </c>
      <c r="E944">
        <v>255</v>
      </c>
      <c r="F944">
        <v>16.5</v>
      </c>
      <c r="G944">
        <v>16.5</v>
      </c>
      <c r="H944">
        <v>0.78500000000000003</v>
      </c>
      <c r="I944">
        <v>943</v>
      </c>
      <c r="J944">
        <v>1</v>
      </c>
      <c r="K944">
        <v>1</v>
      </c>
      <c r="L944">
        <v>1</v>
      </c>
      <c r="M944">
        <v>6</v>
      </c>
    </row>
    <row r="945" spans="1:13" x14ac:dyDescent="0.45">
      <c r="A945">
        <v>944</v>
      </c>
      <c r="B945">
        <v>1089</v>
      </c>
      <c r="C945">
        <v>72.221000000000004</v>
      </c>
      <c r="D945">
        <v>0</v>
      </c>
      <c r="E945">
        <v>255</v>
      </c>
      <c r="F945">
        <v>16.5</v>
      </c>
      <c r="G945">
        <v>16.5</v>
      </c>
      <c r="H945">
        <v>0.78500000000000003</v>
      </c>
      <c r="I945">
        <v>944</v>
      </c>
      <c r="J945">
        <v>1</v>
      </c>
      <c r="K945">
        <v>1</v>
      </c>
      <c r="L945">
        <v>1</v>
      </c>
      <c r="M945">
        <v>1</v>
      </c>
    </row>
    <row r="946" spans="1:13" x14ac:dyDescent="0.45">
      <c r="A946">
        <v>945</v>
      </c>
      <c r="B946">
        <v>1089</v>
      </c>
      <c r="C946">
        <v>102.01900000000001</v>
      </c>
      <c r="D946">
        <v>0</v>
      </c>
      <c r="E946">
        <v>255</v>
      </c>
      <c r="F946">
        <v>16.5</v>
      </c>
      <c r="G946">
        <v>16.5</v>
      </c>
      <c r="H946">
        <v>0.78500000000000003</v>
      </c>
      <c r="I946">
        <v>945</v>
      </c>
      <c r="J946">
        <v>1</v>
      </c>
      <c r="K946">
        <v>1</v>
      </c>
      <c r="L946">
        <v>1</v>
      </c>
      <c r="M946">
        <v>5</v>
      </c>
    </row>
    <row r="947" spans="1:13" x14ac:dyDescent="0.45">
      <c r="A947">
        <v>946</v>
      </c>
      <c r="B947">
        <v>1089</v>
      </c>
      <c r="C947">
        <v>105.404</v>
      </c>
      <c r="D947">
        <v>0</v>
      </c>
      <c r="E947">
        <v>255</v>
      </c>
      <c r="F947">
        <v>16.5</v>
      </c>
      <c r="G947">
        <v>16.5</v>
      </c>
      <c r="H947">
        <v>0.78500000000000003</v>
      </c>
      <c r="I947">
        <v>946</v>
      </c>
      <c r="J947">
        <v>1</v>
      </c>
      <c r="K947">
        <v>1</v>
      </c>
      <c r="L947">
        <v>1</v>
      </c>
      <c r="M947">
        <v>4</v>
      </c>
    </row>
    <row r="948" spans="1:13" x14ac:dyDescent="0.45">
      <c r="A948">
        <v>947</v>
      </c>
      <c r="B948">
        <v>1089</v>
      </c>
      <c r="C948">
        <v>96.843000000000004</v>
      </c>
      <c r="D948">
        <v>0</v>
      </c>
      <c r="E948">
        <v>255</v>
      </c>
      <c r="F948">
        <v>16.5</v>
      </c>
      <c r="G948">
        <v>16.5</v>
      </c>
      <c r="H948">
        <v>0.78500000000000003</v>
      </c>
      <c r="I948">
        <v>947</v>
      </c>
      <c r="J948">
        <v>1</v>
      </c>
      <c r="K948">
        <v>1</v>
      </c>
      <c r="L948">
        <v>1</v>
      </c>
      <c r="M948">
        <v>2</v>
      </c>
    </row>
    <row r="949" spans="1:13" x14ac:dyDescent="0.45">
      <c r="A949">
        <v>948</v>
      </c>
      <c r="B949">
        <v>1089</v>
      </c>
      <c r="C949">
        <v>102.01900000000001</v>
      </c>
      <c r="D949">
        <v>0</v>
      </c>
      <c r="E949">
        <v>255</v>
      </c>
      <c r="F949">
        <v>16.5</v>
      </c>
      <c r="G949">
        <v>16.5</v>
      </c>
      <c r="H949">
        <v>0.78500000000000003</v>
      </c>
      <c r="I949">
        <v>948</v>
      </c>
      <c r="J949">
        <v>1</v>
      </c>
      <c r="K949">
        <v>1</v>
      </c>
      <c r="L949">
        <v>1</v>
      </c>
      <c r="M949">
        <v>5</v>
      </c>
    </row>
    <row r="950" spans="1:13" x14ac:dyDescent="0.45">
      <c r="A950">
        <v>949</v>
      </c>
      <c r="B950">
        <v>1089</v>
      </c>
      <c r="C950">
        <v>105.404</v>
      </c>
      <c r="D950">
        <v>0</v>
      </c>
      <c r="E950">
        <v>255</v>
      </c>
      <c r="F950">
        <v>16.5</v>
      </c>
      <c r="G950">
        <v>16.5</v>
      </c>
      <c r="H950">
        <v>0.78500000000000003</v>
      </c>
      <c r="I950">
        <v>949</v>
      </c>
      <c r="J950">
        <v>1</v>
      </c>
      <c r="K950">
        <v>1</v>
      </c>
      <c r="L950">
        <v>1</v>
      </c>
      <c r="M950">
        <v>4</v>
      </c>
    </row>
    <row r="951" spans="1:13" x14ac:dyDescent="0.45">
      <c r="A951">
        <v>950</v>
      </c>
      <c r="B951">
        <v>1089</v>
      </c>
      <c r="C951">
        <v>56.69</v>
      </c>
      <c r="D951">
        <v>0</v>
      </c>
      <c r="E951">
        <v>255</v>
      </c>
      <c r="F951">
        <v>16.5</v>
      </c>
      <c r="G951">
        <v>16.5</v>
      </c>
      <c r="H951">
        <v>0.78500000000000003</v>
      </c>
      <c r="I951">
        <v>950</v>
      </c>
      <c r="J951">
        <v>1</v>
      </c>
      <c r="K951">
        <v>1</v>
      </c>
      <c r="L951">
        <v>1</v>
      </c>
      <c r="M951">
        <v>6</v>
      </c>
    </row>
    <row r="952" spans="1:13" x14ac:dyDescent="0.45">
      <c r="A952">
        <v>951</v>
      </c>
      <c r="B952">
        <v>1089</v>
      </c>
      <c r="C952">
        <v>102.01900000000001</v>
      </c>
      <c r="D952">
        <v>0</v>
      </c>
      <c r="E952">
        <v>255</v>
      </c>
      <c r="F952">
        <v>16.5</v>
      </c>
      <c r="G952">
        <v>16.5</v>
      </c>
      <c r="H952">
        <v>0.78500000000000003</v>
      </c>
      <c r="I952">
        <v>951</v>
      </c>
      <c r="J952">
        <v>1</v>
      </c>
      <c r="K952">
        <v>1</v>
      </c>
      <c r="L952">
        <v>1</v>
      </c>
      <c r="M952">
        <v>5</v>
      </c>
    </row>
    <row r="953" spans="1:13" x14ac:dyDescent="0.45">
      <c r="A953">
        <v>952</v>
      </c>
      <c r="B953">
        <v>1089</v>
      </c>
      <c r="C953">
        <v>102.01900000000001</v>
      </c>
      <c r="D953">
        <v>0</v>
      </c>
      <c r="E953">
        <v>255</v>
      </c>
      <c r="F953">
        <v>16.5</v>
      </c>
      <c r="G953">
        <v>16.5</v>
      </c>
      <c r="H953">
        <v>0.78500000000000003</v>
      </c>
      <c r="I953">
        <v>952</v>
      </c>
      <c r="J953">
        <v>1</v>
      </c>
      <c r="K953">
        <v>1</v>
      </c>
      <c r="L953">
        <v>1</v>
      </c>
      <c r="M953">
        <v>5</v>
      </c>
    </row>
    <row r="954" spans="1:13" x14ac:dyDescent="0.45">
      <c r="A954">
        <v>953</v>
      </c>
      <c r="B954">
        <v>1089</v>
      </c>
      <c r="C954">
        <v>105.404</v>
      </c>
      <c r="D954">
        <v>0</v>
      </c>
      <c r="E954">
        <v>255</v>
      </c>
      <c r="F954">
        <v>16.5</v>
      </c>
      <c r="G954">
        <v>16.5</v>
      </c>
      <c r="H954">
        <v>0.78500000000000003</v>
      </c>
      <c r="I954">
        <v>953</v>
      </c>
      <c r="J954">
        <v>1</v>
      </c>
      <c r="K954">
        <v>1</v>
      </c>
      <c r="L954">
        <v>1</v>
      </c>
      <c r="M954">
        <v>4</v>
      </c>
    </row>
    <row r="955" spans="1:13" x14ac:dyDescent="0.45">
      <c r="A955">
        <v>954</v>
      </c>
      <c r="B955">
        <v>1089</v>
      </c>
      <c r="C955">
        <v>96.843000000000004</v>
      </c>
      <c r="D955">
        <v>0</v>
      </c>
      <c r="E955">
        <v>255</v>
      </c>
      <c r="F955">
        <v>16.5</v>
      </c>
      <c r="G955">
        <v>16.5</v>
      </c>
      <c r="H955">
        <v>0.78500000000000003</v>
      </c>
      <c r="I955">
        <v>954</v>
      </c>
      <c r="J955">
        <v>1</v>
      </c>
      <c r="K955">
        <v>1</v>
      </c>
      <c r="L955">
        <v>1</v>
      </c>
      <c r="M955">
        <v>2</v>
      </c>
    </row>
    <row r="956" spans="1:13" x14ac:dyDescent="0.45">
      <c r="A956">
        <v>955</v>
      </c>
      <c r="B956">
        <v>1089</v>
      </c>
      <c r="C956">
        <v>86.438000000000002</v>
      </c>
      <c r="D956">
        <v>0</v>
      </c>
      <c r="E956">
        <v>255</v>
      </c>
      <c r="F956">
        <v>16.5</v>
      </c>
      <c r="G956">
        <v>16.5</v>
      </c>
      <c r="H956">
        <v>0.78500000000000003</v>
      </c>
      <c r="I956">
        <v>955</v>
      </c>
      <c r="J956">
        <v>1</v>
      </c>
      <c r="K956">
        <v>1</v>
      </c>
      <c r="L956">
        <v>1</v>
      </c>
      <c r="M956">
        <v>3</v>
      </c>
    </row>
    <row r="957" spans="1:13" x14ac:dyDescent="0.45">
      <c r="A957">
        <v>956</v>
      </c>
      <c r="B957">
        <v>1089</v>
      </c>
      <c r="C957">
        <v>72.221000000000004</v>
      </c>
      <c r="D957">
        <v>0</v>
      </c>
      <c r="E957">
        <v>255</v>
      </c>
      <c r="F957">
        <v>16.5</v>
      </c>
      <c r="G957">
        <v>16.5</v>
      </c>
      <c r="H957">
        <v>0.78500000000000003</v>
      </c>
      <c r="I957">
        <v>956</v>
      </c>
      <c r="J957">
        <v>1</v>
      </c>
      <c r="K957">
        <v>1</v>
      </c>
      <c r="L957">
        <v>1</v>
      </c>
      <c r="M957">
        <v>1</v>
      </c>
    </row>
    <row r="958" spans="1:13" x14ac:dyDescent="0.45">
      <c r="A958">
        <v>957</v>
      </c>
      <c r="B958">
        <v>1089</v>
      </c>
      <c r="C958">
        <v>105.404</v>
      </c>
      <c r="D958">
        <v>0</v>
      </c>
      <c r="E958">
        <v>255</v>
      </c>
      <c r="F958">
        <v>16.5</v>
      </c>
      <c r="G958">
        <v>16.5</v>
      </c>
      <c r="H958">
        <v>0.78500000000000003</v>
      </c>
      <c r="I958">
        <v>957</v>
      </c>
      <c r="J958">
        <v>1</v>
      </c>
      <c r="K958">
        <v>1</v>
      </c>
      <c r="L958">
        <v>1</v>
      </c>
      <c r="M958">
        <v>4</v>
      </c>
    </row>
    <row r="959" spans="1:13" x14ac:dyDescent="0.45">
      <c r="A959">
        <v>958</v>
      </c>
      <c r="B959">
        <v>1089</v>
      </c>
      <c r="C959">
        <v>86.438000000000002</v>
      </c>
      <c r="D959">
        <v>0</v>
      </c>
      <c r="E959">
        <v>255</v>
      </c>
      <c r="F959">
        <v>16.5</v>
      </c>
      <c r="G959">
        <v>16.5</v>
      </c>
      <c r="H959">
        <v>0.78500000000000003</v>
      </c>
      <c r="I959">
        <v>958</v>
      </c>
      <c r="J959">
        <v>1</v>
      </c>
      <c r="K959">
        <v>1</v>
      </c>
      <c r="L959">
        <v>1</v>
      </c>
      <c r="M959">
        <v>3</v>
      </c>
    </row>
    <row r="960" spans="1:13" x14ac:dyDescent="0.45">
      <c r="A960">
        <v>959</v>
      </c>
      <c r="B960">
        <v>1089</v>
      </c>
      <c r="C960">
        <v>56.69</v>
      </c>
      <c r="D960">
        <v>0</v>
      </c>
      <c r="E960">
        <v>255</v>
      </c>
      <c r="F960">
        <v>16.5</v>
      </c>
      <c r="G960">
        <v>16.5</v>
      </c>
      <c r="H960">
        <v>0.78500000000000003</v>
      </c>
      <c r="I960">
        <v>959</v>
      </c>
      <c r="J960">
        <v>1</v>
      </c>
      <c r="K960">
        <v>1</v>
      </c>
      <c r="L960">
        <v>1</v>
      </c>
      <c r="M960">
        <v>6</v>
      </c>
    </row>
    <row r="961" spans="1:13" x14ac:dyDescent="0.45">
      <c r="A961">
        <v>960</v>
      </c>
      <c r="B961">
        <v>1089</v>
      </c>
      <c r="C961">
        <v>56.69</v>
      </c>
      <c r="D961">
        <v>0</v>
      </c>
      <c r="E961">
        <v>255</v>
      </c>
      <c r="F961">
        <v>16.5</v>
      </c>
      <c r="G961">
        <v>16.5</v>
      </c>
      <c r="H961">
        <v>0.78500000000000003</v>
      </c>
      <c r="I961">
        <v>960</v>
      </c>
      <c r="J961">
        <v>1</v>
      </c>
      <c r="K961">
        <v>1</v>
      </c>
      <c r="L961">
        <v>1</v>
      </c>
      <c r="M961">
        <v>6</v>
      </c>
    </row>
    <row r="962" spans="1:13" x14ac:dyDescent="0.45">
      <c r="A962">
        <v>961</v>
      </c>
      <c r="B962">
        <v>1089</v>
      </c>
      <c r="C962">
        <v>86.438000000000002</v>
      </c>
      <c r="D962">
        <v>0</v>
      </c>
      <c r="E962">
        <v>255</v>
      </c>
      <c r="F962">
        <v>16.5</v>
      </c>
      <c r="G962">
        <v>16.5</v>
      </c>
      <c r="H962">
        <v>0.78500000000000003</v>
      </c>
      <c r="I962">
        <v>961</v>
      </c>
      <c r="J962">
        <v>1</v>
      </c>
      <c r="K962">
        <v>1</v>
      </c>
      <c r="L962">
        <v>1</v>
      </c>
      <c r="M962">
        <v>3</v>
      </c>
    </row>
    <row r="963" spans="1:13" x14ac:dyDescent="0.45">
      <c r="A963">
        <v>962</v>
      </c>
      <c r="B963">
        <v>1089</v>
      </c>
      <c r="C963">
        <v>105.404</v>
      </c>
      <c r="D963">
        <v>0</v>
      </c>
      <c r="E963">
        <v>255</v>
      </c>
      <c r="F963">
        <v>16.5</v>
      </c>
      <c r="G963">
        <v>16.5</v>
      </c>
      <c r="H963">
        <v>0.78500000000000003</v>
      </c>
      <c r="I963">
        <v>962</v>
      </c>
      <c r="J963">
        <v>1</v>
      </c>
      <c r="K963">
        <v>1</v>
      </c>
      <c r="L963">
        <v>1</v>
      </c>
      <c r="M963">
        <v>4</v>
      </c>
    </row>
    <row r="964" spans="1:13" x14ac:dyDescent="0.45">
      <c r="A964">
        <v>963</v>
      </c>
      <c r="B964">
        <v>1089</v>
      </c>
      <c r="C964">
        <v>102.01900000000001</v>
      </c>
      <c r="D964">
        <v>0</v>
      </c>
      <c r="E964">
        <v>255</v>
      </c>
      <c r="F964">
        <v>16.5</v>
      </c>
      <c r="G964">
        <v>16.5</v>
      </c>
      <c r="H964">
        <v>0.78500000000000003</v>
      </c>
      <c r="I964">
        <v>963</v>
      </c>
      <c r="J964">
        <v>1</v>
      </c>
      <c r="K964">
        <v>1</v>
      </c>
      <c r="L964">
        <v>1</v>
      </c>
      <c r="M964">
        <v>5</v>
      </c>
    </row>
    <row r="965" spans="1:13" x14ac:dyDescent="0.45">
      <c r="A965">
        <v>964</v>
      </c>
      <c r="B965">
        <v>1089</v>
      </c>
      <c r="C965">
        <v>86.438000000000002</v>
      </c>
      <c r="D965">
        <v>0</v>
      </c>
      <c r="E965">
        <v>255</v>
      </c>
      <c r="F965">
        <v>16.5</v>
      </c>
      <c r="G965">
        <v>16.5</v>
      </c>
      <c r="H965">
        <v>0.78500000000000003</v>
      </c>
      <c r="I965">
        <v>964</v>
      </c>
      <c r="J965">
        <v>1</v>
      </c>
      <c r="K965">
        <v>1</v>
      </c>
      <c r="L965">
        <v>1</v>
      </c>
      <c r="M965">
        <v>3</v>
      </c>
    </row>
    <row r="966" spans="1:13" x14ac:dyDescent="0.45">
      <c r="A966">
        <v>965</v>
      </c>
      <c r="B966">
        <v>1089</v>
      </c>
      <c r="C966">
        <v>72.221000000000004</v>
      </c>
      <c r="D966">
        <v>0</v>
      </c>
      <c r="E966">
        <v>255</v>
      </c>
      <c r="F966">
        <v>16.5</v>
      </c>
      <c r="G966">
        <v>16.5</v>
      </c>
      <c r="H966">
        <v>0.78500000000000003</v>
      </c>
      <c r="I966">
        <v>965</v>
      </c>
      <c r="J966">
        <v>1</v>
      </c>
      <c r="K966">
        <v>1</v>
      </c>
      <c r="L966">
        <v>1</v>
      </c>
      <c r="M966">
        <v>1</v>
      </c>
    </row>
    <row r="967" spans="1:13" x14ac:dyDescent="0.45">
      <c r="A967">
        <v>966</v>
      </c>
      <c r="B967">
        <v>1089</v>
      </c>
      <c r="C967">
        <v>96.843000000000004</v>
      </c>
      <c r="D967">
        <v>0</v>
      </c>
      <c r="E967">
        <v>255</v>
      </c>
      <c r="F967">
        <v>16.5</v>
      </c>
      <c r="G967">
        <v>16.5</v>
      </c>
      <c r="H967">
        <v>0.78500000000000003</v>
      </c>
      <c r="I967">
        <v>966</v>
      </c>
      <c r="J967">
        <v>1</v>
      </c>
      <c r="K967">
        <v>1</v>
      </c>
      <c r="L967">
        <v>1</v>
      </c>
      <c r="M967">
        <v>2</v>
      </c>
    </row>
    <row r="968" spans="1:13" x14ac:dyDescent="0.45">
      <c r="A968">
        <v>967</v>
      </c>
      <c r="B968">
        <v>1089</v>
      </c>
      <c r="C968">
        <v>86.438000000000002</v>
      </c>
      <c r="D968">
        <v>0</v>
      </c>
      <c r="E968">
        <v>255</v>
      </c>
      <c r="F968">
        <v>16.5</v>
      </c>
      <c r="G968">
        <v>16.5</v>
      </c>
      <c r="H968">
        <v>0.78500000000000003</v>
      </c>
      <c r="I968">
        <v>967</v>
      </c>
      <c r="J968">
        <v>1</v>
      </c>
      <c r="K968">
        <v>1</v>
      </c>
      <c r="L968">
        <v>1</v>
      </c>
      <c r="M968">
        <v>3</v>
      </c>
    </row>
    <row r="969" spans="1:13" x14ac:dyDescent="0.45">
      <c r="A969">
        <v>968</v>
      </c>
      <c r="B969">
        <v>1089</v>
      </c>
      <c r="C969">
        <v>102.01900000000001</v>
      </c>
      <c r="D969">
        <v>0</v>
      </c>
      <c r="E969">
        <v>255</v>
      </c>
      <c r="F969">
        <v>16.5</v>
      </c>
      <c r="G969">
        <v>16.5</v>
      </c>
      <c r="H969">
        <v>0.78500000000000003</v>
      </c>
      <c r="I969">
        <v>968</v>
      </c>
      <c r="J969">
        <v>1</v>
      </c>
      <c r="K969">
        <v>1</v>
      </c>
      <c r="L969">
        <v>1</v>
      </c>
      <c r="M969">
        <v>5</v>
      </c>
    </row>
    <row r="970" spans="1:13" x14ac:dyDescent="0.45">
      <c r="A970">
        <v>969</v>
      </c>
      <c r="B970">
        <v>1089</v>
      </c>
      <c r="C970">
        <v>72.221000000000004</v>
      </c>
      <c r="D970">
        <v>0</v>
      </c>
      <c r="E970">
        <v>255</v>
      </c>
      <c r="F970">
        <v>16.5</v>
      </c>
      <c r="G970">
        <v>16.5</v>
      </c>
      <c r="H970">
        <v>0.78500000000000003</v>
      </c>
      <c r="I970">
        <v>969</v>
      </c>
      <c r="J970">
        <v>1</v>
      </c>
      <c r="K970">
        <v>1</v>
      </c>
      <c r="L970">
        <v>1</v>
      </c>
      <c r="M970">
        <v>1</v>
      </c>
    </row>
    <row r="971" spans="1:13" x14ac:dyDescent="0.45">
      <c r="A971">
        <v>970</v>
      </c>
      <c r="B971">
        <v>1089</v>
      </c>
      <c r="C971">
        <v>102.01900000000001</v>
      </c>
      <c r="D971">
        <v>0</v>
      </c>
      <c r="E971">
        <v>255</v>
      </c>
      <c r="F971">
        <v>16.5</v>
      </c>
      <c r="G971">
        <v>16.5</v>
      </c>
      <c r="H971">
        <v>0.78500000000000003</v>
      </c>
      <c r="I971">
        <v>970</v>
      </c>
      <c r="J971">
        <v>1</v>
      </c>
      <c r="K971">
        <v>1</v>
      </c>
      <c r="L971">
        <v>1</v>
      </c>
      <c r="M971">
        <v>5</v>
      </c>
    </row>
    <row r="972" spans="1:13" x14ac:dyDescent="0.45">
      <c r="A972">
        <v>971</v>
      </c>
      <c r="B972">
        <v>1089</v>
      </c>
      <c r="C972">
        <v>86.438000000000002</v>
      </c>
      <c r="D972">
        <v>0</v>
      </c>
      <c r="E972">
        <v>255</v>
      </c>
      <c r="F972">
        <v>16.5</v>
      </c>
      <c r="G972">
        <v>16.5</v>
      </c>
      <c r="H972">
        <v>0.78500000000000003</v>
      </c>
      <c r="I972">
        <v>971</v>
      </c>
      <c r="J972">
        <v>1</v>
      </c>
      <c r="K972">
        <v>1</v>
      </c>
      <c r="L972">
        <v>1</v>
      </c>
      <c r="M972">
        <v>3</v>
      </c>
    </row>
    <row r="973" spans="1:13" x14ac:dyDescent="0.45">
      <c r="A973">
        <v>972</v>
      </c>
      <c r="B973">
        <v>1089</v>
      </c>
      <c r="C973">
        <v>72.221000000000004</v>
      </c>
      <c r="D973">
        <v>0</v>
      </c>
      <c r="E973">
        <v>255</v>
      </c>
      <c r="F973">
        <v>16.5</v>
      </c>
      <c r="G973">
        <v>16.5</v>
      </c>
      <c r="H973">
        <v>0.78500000000000003</v>
      </c>
      <c r="I973">
        <v>972</v>
      </c>
      <c r="J973">
        <v>1</v>
      </c>
      <c r="K973">
        <v>1</v>
      </c>
      <c r="L973">
        <v>1</v>
      </c>
      <c r="M973">
        <v>1</v>
      </c>
    </row>
    <row r="974" spans="1:13" x14ac:dyDescent="0.45">
      <c r="A974">
        <v>973</v>
      </c>
      <c r="B974">
        <v>1089</v>
      </c>
      <c r="C974">
        <v>86.438000000000002</v>
      </c>
      <c r="D974">
        <v>0</v>
      </c>
      <c r="E974">
        <v>255</v>
      </c>
      <c r="F974">
        <v>16.5</v>
      </c>
      <c r="G974">
        <v>16.5</v>
      </c>
      <c r="H974">
        <v>0.78500000000000003</v>
      </c>
      <c r="I974">
        <v>973</v>
      </c>
      <c r="J974">
        <v>1</v>
      </c>
      <c r="K974">
        <v>1</v>
      </c>
      <c r="L974">
        <v>1</v>
      </c>
      <c r="M974">
        <v>3</v>
      </c>
    </row>
    <row r="975" spans="1:13" x14ac:dyDescent="0.45">
      <c r="A975">
        <v>974</v>
      </c>
      <c r="B975">
        <v>1089</v>
      </c>
      <c r="C975">
        <v>96.843000000000004</v>
      </c>
      <c r="D975">
        <v>0</v>
      </c>
      <c r="E975">
        <v>255</v>
      </c>
      <c r="F975">
        <v>16.5</v>
      </c>
      <c r="G975">
        <v>16.5</v>
      </c>
      <c r="H975">
        <v>0.78500000000000003</v>
      </c>
      <c r="I975">
        <v>974</v>
      </c>
      <c r="J975">
        <v>1</v>
      </c>
      <c r="K975">
        <v>1</v>
      </c>
      <c r="L975">
        <v>1</v>
      </c>
      <c r="M975">
        <v>2</v>
      </c>
    </row>
    <row r="976" spans="1:13" x14ac:dyDescent="0.45">
      <c r="A976">
        <v>975</v>
      </c>
      <c r="B976">
        <v>1089</v>
      </c>
      <c r="C976">
        <v>56.69</v>
      </c>
      <c r="D976">
        <v>0</v>
      </c>
      <c r="E976">
        <v>255</v>
      </c>
      <c r="F976">
        <v>16.5</v>
      </c>
      <c r="G976">
        <v>16.5</v>
      </c>
      <c r="H976">
        <v>0.78500000000000003</v>
      </c>
      <c r="I976">
        <v>975</v>
      </c>
      <c r="J976">
        <v>1</v>
      </c>
      <c r="K976">
        <v>1</v>
      </c>
      <c r="L976">
        <v>1</v>
      </c>
      <c r="M976">
        <v>6</v>
      </c>
    </row>
    <row r="977" spans="1:13" x14ac:dyDescent="0.45">
      <c r="A977">
        <v>976</v>
      </c>
      <c r="B977">
        <v>1089</v>
      </c>
      <c r="C977">
        <v>102.01900000000001</v>
      </c>
      <c r="D977">
        <v>0</v>
      </c>
      <c r="E977">
        <v>255</v>
      </c>
      <c r="F977">
        <v>16.5</v>
      </c>
      <c r="G977">
        <v>16.5</v>
      </c>
      <c r="H977">
        <v>0.78500000000000003</v>
      </c>
      <c r="I977">
        <v>976</v>
      </c>
      <c r="J977">
        <v>1</v>
      </c>
      <c r="K977">
        <v>1</v>
      </c>
      <c r="L977">
        <v>1</v>
      </c>
      <c r="M977">
        <v>5</v>
      </c>
    </row>
    <row r="978" spans="1:13" x14ac:dyDescent="0.45">
      <c r="A978">
        <v>977</v>
      </c>
      <c r="B978">
        <v>1089</v>
      </c>
      <c r="C978">
        <v>96.843000000000004</v>
      </c>
      <c r="D978">
        <v>0</v>
      </c>
      <c r="E978">
        <v>255</v>
      </c>
      <c r="F978">
        <v>16.5</v>
      </c>
      <c r="G978">
        <v>16.5</v>
      </c>
      <c r="H978">
        <v>0.78500000000000003</v>
      </c>
      <c r="I978">
        <v>977</v>
      </c>
      <c r="J978">
        <v>1</v>
      </c>
      <c r="K978">
        <v>1</v>
      </c>
      <c r="L978">
        <v>1</v>
      </c>
      <c r="M978">
        <v>2</v>
      </c>
    </row>
    <row r="979" spans="1:13" x14ac:dyDescent="0.45">
      <c r="A979">
        <v>978</v>
      </c>
      <c r="B979">
        <v>1089</v>
      </c>
      <c r="C979">
        <v>56.69</v>
      </c>
      <c r="D979">
        <v>0</v>
      </c>
      <c r="E979">
        <v>255</v>
      </c>
      <c r="F979">
        <v>16.5</v>
      </c>
      <c r="G979">
        <v>16.5</v>
      </c>
      <c r="H979">
        <v>0.78500000000000003</v>
      </c>
      <c r="I979">
        <v>978</v>
      </c>
      <c r="J979">
        <v>1</v>
      </c>
      <c r="K979">
        <v>1</v>
      </c>
      <c r="L979">
        <v>1</v>
      </c>
      <c r="M979">
        <v>6</v>
      </c>
    </row>
    <row r="980" spans="1:13" x14ac:dyDescent="0.45">
      <c r="A980">
        <v>979</v>
      </c>
      <c r="B980">
        <v>1089</v>
      </c>
      <c r="C980">
        <v>102.01900000000001</v>
      </c>
      <c r="D980">
        <v>0</v>
      </c>
      <c r="E980">
        <v>255</v>
      </c>
      <c r="F980">
        <v>16.5</v>
      </c>
      <c r="G980">
        <v>16.5</v>
      </c>
      <c r="H980">
        <v>0.78500000000000003</v>
      </c>
      <c r="I980">
        <v>979</v>
      </c>
      <c r="J980">
        <v>1</v>
      </c>
      <c r="K980">
        <v>1</v>
      </c>
      <c r="L980">
        <v>1</v>
      </c>
      <c r="M980">
        <v>5</v>
      </c>
    </row>
    <row r="981" spans="1:13" x14ac:dyDescent="0.45">
      <c r="A981">
        <v>980</v>
      </c>
      <c r="B981">
        <v>1089</v>
      </c>
      <c r="C981">
        <v>86.438000000000002</v>
      </c>
      <c r="D981">
        <v>0</v>
      </c>
      <c r="E981">
        <v>255</v>
      </c>
      <c r="F981">
        <v>16.5</v>
      </c>
      <c r="G981">
        <v>16.5</v>
      </c>
      <c r="H981">
        <v>0.78500000000000003</v>
      </c>
      <c r="I981">
        <v>980</v>
      </c>
      <c r="J981">
        <v>1</v>
      </c>
      <c r="K981">
        <v>1</v>
      </c>
      <c r="L981">
        <v>1</v>
      </c>
      <c r="M981">
        <v>3</v>
      </c>
    </row>
    <row r="982" spans="1:13" x14ac:dyDescent="0.45">
      <c r="A982">
        <v>981</v>
      </c>
      <c r="B982">
        <v>1089</v>
      </c>
      <c r="C982">
        <v>72.221000000000004</v>
      </c>
      <c r="D982">
        <v>0</v>
      </c>
      <c r="E982">
        <v>255</v>
      </c>
      <c r="F982">
        <v>16.5</v>
      </c>
      <c r="G982">
        <v>16.5</v>
      </c>
      <c r="H982">
        <v>0.78500000000000003</v>
      </c>
      <c r="I982">
        <v>981</v>
      </c>
      <c r="J982">
        <v>1</v>
      </c>
      <c r="K982">
        <v>1</v>
      </c>
      <c r="L982">
        <v>1</v>
      </c>
      <c r="M982">
        <v>1</v>
      </c>
    </row>
    <row r="983" spans="1:13" x14ac:dyDescent="0.45">
      <c r="A983">
        <v>982</v>
      </c>
      <c r="B983">
        <v>1089</v>
      </c>
      <c r="C983">
        <v>86.438000000000002</v>
      </c>
      <c r="D983">
        <v>0</v>
      </c>
      <c r="E983">
        <v>255</v>
      </c>
      <c r="F983">
        <v>16.5</v>
      </c>
      <c r="G983">
        <v>16.5</v>
      </c>
      <c r="H983">
        <v>0.78500000000000003</v>
      </c>
      <c r="I983">
        <v>982</v>
      </c>
      <c r="J983">
        <v>1</v>
      </c>
      <c r="K983">
        <v>1</v>
      </c>
      <c r="L983">
        <v>1</v>
      </c>
      <c r="M983">
        <v>3</v>
      </c>
    </row>
    <row r="984" spans="1:13" x14ac:dyDescent="0.45">
      <c r="A984">
        <v>983</v>
      </c>
      <c r="B984">
        <v>1089</v>
      </c>
      <c r="C984">
        <v>86.438000000000002</v>
      </c>
      <c r="D984">
        <v>0</v>
      </c>
      <c r="E984">
        <v>255</v>
      </c>
      <c r="F984">
        <v>16.5</v>
      </c>
      <c r="G984">
        <v>16.5</v>
      </c>
      <c r="H984">
        <v>0.78500000000000003</v>
      </c>
      <c r="I984">
        <v>983</v>
      </c>
      <c r="J984">
        <v>1</v>
      </c>
      <c r="K984">
        <v>1</v>
      </c>
      <c r="L984">
        <v>1</v>
      </c>
      <c r="M984">
        <v>3</v>
      </c>
    </row>
    <row r="985" spans="1:13" x14ac:dyDescent="0.45">
      <c r="A985">
        <v>984</v>
      </c>
      <c r="B985">
        <v>1089</v>
      </c>
      <c r="C985">
        <v>72.221000000000004</v>
      </c>
      <c r="D985">
        <v>0</v>
      </c>
      <c r="E985">
        <v>255</v>
      </c>
      <c r="F985">
        <v>16.5</v>
      </c>
      <c r="G985">
        <v>16.5</v>
      </c>
      <c r="H985">
        <v>0.78500000000000003</v>
      </c>
      <c r="I985">
        <v>984</v>
      </c>
      <c r="J985">
        <v>1</v>
      </c>
      <c r="K985">
        <v>1</v>
      </c>
      <c r="L985">
        <v>1</v>
      </c>
      <c r="M985">
        <v>1</v>
      </c>
    </row>
    <row r="986" spans="1:13" x14ac:dyDescent="0.45">
      <c r="A986">
        <v>985</v>
      </c>
      <c r="B986">
        <v>1089</v>
      </c>
      <c r="C986">
        <v>105.404</v>
      </c>
      <c r="D986">
        <v>0</v>
      </c>
      <c r="E986">
        <v>255</v>
      </c>
      <c r="F986">
        <v>16.5</v>
      </c>
      <c r="G986">
        <v>16.5</v>
      </c>
      <c r="H986">
        <v>0.78500000000000003</v>
      </c>
      <c r="I986">
        <v>985</v>
      </c>
      <c r="J986">
        <v>1</v>
      </c>
      <c r="K986">
        <v>1</v>
      </c>
      <c r="L986">
        <v>1</v>
      </c>
      <c r="M986">
        <v>4</v>
      </c>
    </row>
    <row r="987" spans="1:13" x14ac:dyDescent="0.45">
      <c r="A987">
        <v>986</v>
      </c>
      <c r="B987">
        <v>1089</v>
      </c>
      <c r="C987">
        <v>105.404</v>
      </c>
      <c r="D987">
        <v>0</v>
      </c>
      <c r="E987">
        <v>255</v>
      </c>
      <c r="F987">
        <v>16.5</v>
      </c>
      <c r="G987">
        <v>16.5</v>
      </c>
      <c r="H987">
        <v>0.78500000000000003</v>
      </c>
      <c r="I987">
        <v>986</v>
      </c>
      <c r="J987">
        <v>1</v>
      </c>
      <c r="K987">
        <v>1</v>
      </c>
      <c r="L987">
        <v>1</v>
      </c>
      <c r="M987">
        <v>4</v>
      </c>
    </row>
    <row r="988" spans="1:13" x14ac:dyDescent="0.45">
      <c r="A988">
        <v>987</v>
      </c>
      <c r="B988">
        <v>1089</v>
      </c>
      <c r="C988">
        <v>96.843000000000004</v>
      </c>
      <c r="D988">
        <v>0</v>
      </c>
      <c r="E988">
        <v>255</v>
      </c>
      <c r="F988">
        <v>16.5</v>
      </c>
      <c r="G988">
        <v>16.5</v>
      </c>
      <c r="H988">
        <v>0.78500000000000003</v>
      </c>
      <c r="I988">
        <v>987</v>
      </c>
      <c r="J988">
        <v>1</v>
      </c>
      <c r="K988">
        <v>1</v>
      </c>
      <c r="L988">
        <v>1</v>
      </c>
      <c r="M988">
        <v>2</v>
      </c>
    </row>
    <row r="989" spans="1:13" x14ac:dyDescent="0.45">
      <c r="A989">
        <v>988</v>
      </c>
      <c r="B989">
        <v>1089</v>
      </c>
      <c r="C989">
        <v>96.843000000000004</v>
      </c>
      <c r="D989">
        <v>0</v>
      </c>
      <c r="E989">
        <v>255</v>
      </c>
      <c r="F989">
        <v>16.5</v>
      </c>
      <c r="G989">
        <v>16.5</v>
      </c>
      <c r="H989">
        <v>0.78500000000000003</v>
      </c>
      <c r="I989">
        <v>988</v>
      </c>
      <c r="J989">
        <v>1</v>
      </c>
      <c r="K989">
        <v>1</v>
      </c>
      <c r="L989">
        <v>1</v>
      </c>
      <c r="M989">
        <v>2</v>
      </c>
    </row>
    <row r="990" spans="1:13" x14ac:dyDescent="0.45">
      <c r="A990">
        <v>989</v>
      </c>
      <c r="B990">
        <v>1089</v>
      </c>
      <c r="C990">
        <v>102.01900000000001</v>
      </c>
      <c r="D990">
        <v>0</v>
      </c>
      <c r="E990">
        <v>255</v>
      </c>
      <c r="F990">
        <v>16.5</v>
      </c>
      <c r="G990">
        <v>16.5</v>
      </c>
      <c r="H990">
        <v>0.78500000000000003</v>
      </c>
      <c r="I990">
        <v>989</v>
      </c>
      <c r="J990">
        <v>1</v>
      </c>
      <c r="K990">
        <v>1</v>
      </c>
      <c r="L990">
        <v>1</v>
      </c>
      <c r="M990">
        <v>5</v>
      </c>
    </row>
    <row r="991" spans="1:13" x14ac:dyDescent="0.45">
      <c r="A991">
        <v>990</v>
      </c>
      <c r="B991">
        <v>1089</v>
      </c>
      <c r="C991">
        <v>96.843000000000004</v>
      </c>
      <c r="D991">
        <v>0</v>
      </c>
      <c r="E991">
        <v>255</v>
      </c>
      <c r="F991">
        <v>16.5</v>
      </c>
      <c r="G991">
        <v>16.5</v>
      </c>
      <c r="H991">
        <v>0.78500000000000003</v>
      </c>
      <c r="I991">
        <v>990</v>
      </c>
      <c r="J991">
        <v>1</v>
      </c>
      <c r="K991">
        <v>1</v>
      </c>
      <c r="L991">
        <v>1</v>
      </c>
      <c r="M991">
        <v>2</v>
      </c>
    </row>
    <row r="992" spans="1:13" x14ac:dyDescent="0.45">
      <c r="A992">
        <v>991</v>
      </c>
      <c r="B992">
        <v>1089</v>
      </c>
      <c r="C992">
        <v>56.69</v>
      </c>
      <c r="D992">
        <v>0</v>
      </c>
      <c r="E992">
        <v>255</v>
      </c>
      <c r="F992">
        <v>16.5</v>
      </c>
      <c r="G992">
        <v>16.5</v>
      </c>
      <c r="H992">
        <v>0.78500000000000003</v>
      </c>
      <c r="I992">
        <v>991</v>
      </c>
      <c r="J992">
        <v>1</v>
      </c>
      <c r="K992">
        <v>1</v>
      </c>
      <c r="L992">
        <v>1</v>
      </c>
      <c r="M992">
        <v>6</v>
      </c>
    </row>
    <row r="993" spans="1:13" x14ac:dyDescent="0.45">
      <c r="A993">
        <v>992</v>
      </c>
      <c r="B993">
        <v>1089</v>
      </c>
      <c r="C993">
        <v>102.01900000000001</v>
      </c>
      <c r="D993">
        <v>0</v>
      </c>
      <c r="E993">
        <v>255</v>
      </c>
      <c r="F993">
        <v>16.5</v>
      </c>
      <c r="G993">
        <v>16.5</v>
      </c>
      <c r="H993">
        <v>0.78500000000000003</v>
      </c>
      <c r="I993">
        <v>992</v>
      </c>
      <c r="J993">
        <v>1</v>
      </c>
      <c r="K993">
        <v>1</v>
      </c>
      <c r="L993">
        <v>1</v>
      </c>
      <c r="M993">
        <v>5</v>
      </c>
    </row>
    <row r="994" spans="1:13" x14ac:dyDescent="0.45">
      <c r="A994">
        <v>993</v>
      </c>
      <c r="B994">
        <v>1089</v>
      </c>
      <c r="C994">
        <v>96.843000000000004</v>
      </c>
      <c r="D994">
        <v>0</v>
      </c>
      <c r="E994">
        <v>255</v>
      </c>
      <c r="F994">
        <v>16.5</v>
      </c>
      <c r="G994">
        <v>16.5</v>
      </c>
      <c r="H994">
        <v>0.78500000000000003</v>
      </c>
      <c r="I994">
        <v>993</v>
      </c>
      <c r="J994">
        <v>1</v>
      </c>
      <c r="K994">
        <v>1</v>
      </c>
      <c r="L994">
        <v>1</v>
      </c>
      <c r="M994">
        <v>2</v>
      </c>
    </row>
    <row r="995" spans="1:13" x14ac:dyDescent="0.45">
      <c r="A995">
        <v>994</v>
      </c>
      <c r="B995">
        <v>1089</v>
      </c>
      <c r="C995">
        <v>56.69</v>
      </c>
      <c r="D995">
        <v>0</v>
      </c>
      <c r="E995">
        <v>255</v>
      </c>
      <c r="F995">
        <v>16.5</v>
      </c>
      <c r="G995">
        <v>16.5</v>
      </c>
      <c r="H995">
        <v>0.78500000000000003</v>
      </c>
      <c r="I995">
        <v>994</v>
      </c>
      <c r="J995">
        <v>1</v>
      </c>
      <c r="K995">
        <v>1</v>
      </c>
      <c r="L995">
        <v>1</v>
      </c>
      <c r="M995">
        <v>6</v>
      </c>
    </row>
    <row r="996" spans="1:13" x14ac:dyDescent="0.45">
      <c r="A996">
        <v>995</v>
      </c>
      <c r="B996">
        <v>1089</v>
      </c>
      <c r="C996">
        <v>96.843000000000004</v>
      </c>
      <c r="D996">
        <v>0</v>
      </c>
      <c r="E996">
        <v>255</v>
      </c>
      <c r="F996">
        <v>16.5</v>
      </c>
      <c r="G996">
        <v>16.5</v>
      </c>
      <c r="H996">
        <v>0.78500000000000003</v>
      </c>
      <c r="I996">
        <v>995</v>
      </c>
      <c r="J996">
        <v>1</v>
      </c>
      <c r="K996">
        <v>1</v>
      </c>
      <c r="L996">
        <v>1</v>
      </c>
      <c r="M996">
        <v>2</v>
      </c>
    </row>
    <row r="997" spans="1:13" x14ac:dyDescent="0.45">
      <c r="A997">
        <v>996</v>
      </c>
      <c r="B997">
        <v>1089</v>
      </c>
      <c r="C997">
        <v>72.221000000000004</v>
      </c>
      <c r="D997">
        <v>0</v>
      </c>
      <c r="E997">
        <v>255</v>
      </c>
      <c r="F997">
        <v>16.5</v>
      </c>
      <c r="G997">
        <v>16.5</v>
      </c>
      <c r="H997">
        <v>0.78500000000000003</v>
      </c>
      <c r="I997">
        <v>996</v>
      </c>
      <c r="J997">
        <v>1</v>
      </c>
      <c r="K997">
        <v>1</v>
      </c>
      <c r="L997">
        <v>1</v>
      </c>
      <c r="M997">
        <v>1</v>
      </c>
    </row>
    <row r="998" spans="1:13" x14ac:dyDescent="0.45">
      <c r="A998">
        <v>997</v>
      </c>
      <c r="B998">
        <v>1089</v>
      </c>
      <c r="C998">
        <v>105.404</v>
      </c>
      <c r="D998">
        <v>0</v>
      </c>
      <c r="E998">
        <v>255</v>
      </c>
      <c r="F998">
        <v>16.5</v>
      </c>
      <c r="G998">
        <v>16.5</v>
      </c>
      <c r="H998">
        <v>0.78500000000000003</v>
      </c>
      <c r="I998">
        <v>997</v>
      </c>
      <c r="J998">
        <v>1</v>
      </c>
      <c r="K998">
        <v>1</v>
      </c>
      <c r="L998">
        <v>1</v>
      </c>
      <c r="M998">
        <v>4</v>
      </c>
    </row>
    <row r="999" spans="1:13" x14ac:dyDescent="0.45">
      <c r="A999">
        <v>998</v>
      </c>
      <c r="B999">
        <v>1089</v>
      </c>
      <c r="C999">
        <v>102.01900000000001</v>
      </c>
      <c r="D999">
        <v>0</v>
      </c>
      <c r="E999">
        <v>255</v>
      </c>
      <c r="F999">
        <v>16.5</v>
      </c>
      <c r="G999">
        <v>16.5</v>
      </c>
      <c r="H999">
        <v>0.78500000000000003</v>
      </c>
      <c r="I999">
        <v>998</v>
      </c>
      <c r="J999">
        <v>1</v>
      </c>
      <c r="K999">
        <v>1</v>
      </c>
      <c r="L999">
        <v>1</v>
      </c>
      <c r="M999">
        <v>5</v>
      </c>
    </row>
    <row r="1000" spans="1:13" x14ac:dyDescent="0.45">
      <c r="A1000">
        <v>999</v>
      </c>
      <c r="B1000">
        <v>1089</v>
      </c>
      <c r="C1000">
        <v>72.221000000000004</v>
      </c>
      <c r="D1000">
        <v>0</v>
      </c>
      <c r="E1000">
        <v>255</v>
      </c>
      <c r="F1000">
        <v>16.5</v>
      </c>
      <c r="G1000">
        <v>16.5</v>
      </c>
      <c r="H1000">
        <v>0.78500000000000003</v>
      </c>
      <c r="I1000">
        <v>999</v>
      </c>
      <c r="J1000">
        <v>1</v>
      </c>
      <c r="K1000">
        <v>1</v>
      </c>
      <c r="L1000">
        <v>1</v>
      </c>
      <c r="M1000">
        <v>1</v>
      </c>
    </row>
    <row r="1001" spans="1:13" x14ac:dyDescent="0.45">
      <c r="A1001">
        <v>1000</v>
      </c>
      <c r="B1001">
        <v>1089</v>
      </c>
      <c r="C1001">
        <v>102.01900000000001</v>
      </c>
      <c r="D1001">
        <v>0</v>
      </c>
      <c r="E1001">
        <v>255</v>
      </c>
      <c r="F1001">
        <v>16.5</v>
      </c>
      <c r="G1001">
        <v>16.5</v>
      </c>
      <c r="H1001">
        <v>0.78500000000000003</v>
      </c>
      <c r="I1001">
        <v>1000</v>
      </c>
      <c r="J1001">
        <v>1</v>
      </c>
      <c r="K1001">
        <v>1</v>
      </c>
      <c r="L1001">
        <v>1</v>
      </c>
      <c r="M1001">
        <v>5</v>
      </c>
    </row>
    <row r="1002" spans="1:13" x14ac:dyDescent="0.45">
      <c r="A1002">
        <v>1001</v>
      </c>
      <c r="B1002">
        <v>1089</v>
      </c>
      <c r="C1002">
        <v>86.438000000000002</v>
      </c>
      <c r="D1002">
        <v>0</v>
      </c>
      <c r="E1002">
        <v>255</v>
      </c>
      <c r="F1002">
        <v>16.5</v>
      </c>
      <c r="G1002">
        <v>16.5</v>
      </c>
      <c r="H1002">
        <v>0.78500000000000003</v>
      </c>
      <c r="I1002">
        <v>1001</v>
      </c>
      <c r="J1002">
        <v>1</v>
      </c>
      <c r="K1002">
        <v>1</v>
      </c>
      <c r="L1002">
        <v>1</v>
      </c>
      <c r="M1002">
        <v>3</v>
      </c>
    </row>
    <row r="1003" spans="1:13" x14ac:dyDescent="0.45">
      <c r="A1003">
        <v>1002</v>
      </c>
      <c r="B1003">
        <v>1089</v>
      </c>
      <c r="C1003">
        <v>56.69</v>
      </c>
      <c r="D1003">
        <v>0</v>
      </c>
      <c r="E1003">
        <v>255</v>
      </c>
      <c r="F1003">
        <v>16.5</v>
      </c>
      <c r="G1003">
        <v>16.5</v>
      </c>
      <c r="H1003">
        <v>0.78500000000000003</v>
      </c>
      <c r="I1003">
        <v>1002</v>
      </c>
      <c r="J1003">
        <v>1</v>
      </c>
      <c r="K1003">
        <v>1</v>
      </c>
      <c r="L1003">
        <v>1</v>
      </c>
      <c r="M1003">
        <v>6</v>
      </c>
    </row>
    <row r="1004" spans="1:13" x14ac:dyDescent="0.45">
      <c r="A1004">
        <v>1003</v>
      </c>
      <c r="B1004">
        <v>1089</v>
      </c>
      <c r="C1004">
        <v>56.69</v>
      </c>
      <c r="D1004">
        <v>0</v>
      </c>
      <c r="E1004">
        <v>255</v>
      </c>
      <c r="F1004">
        <v>16.5</v>
      </c>
      <c r="G1004">
        <v>16.5</v>
      </c>
      <c r="H1004">
        <v>0.78500000000000003</v>
      </c>
      <c r="I1004">
        <v>1003</v>
      </c>
      <c r="J1004">
        <v>1</v>
      </c>
      <c r="K1004">
        <v>1</v>
      </c>
      <c r="L1004">
        <v>1</v>
      </c>
      <c r="M1004">
        <v>6</v>
      </c>
    </row>
    <row r="1005" spans="1:13" x14ac:dyDescent="0.45">
      <c r="A1005">
        <v>1004</v>
      </c>
      <c r="B1005">
        <v>1089</v>
      </c>
      <c r="C1005">
        <v>96.843000000000004</v>
      </c>
      <c r="D1005">
        <v>0</v>
      </c>
      <c r="E1005">
        <v>255</v>
      </c>
      <c r="F1005">
        <v>16.5</v>
      </c>
      <c r="G1005">
        <v>16.5</v>
      </c>
      <c r="H1005">
        <v>0.78500000000000003</v>
      </c>
      <c r="I1005">
        <v>1004</v>
      </c>
      <c r="J1005">
        <v>1</v>
      </c>
      <c r="K1005">
        <v>1</v>
      </c>
      <c r="L1005">
        <v>1</v>
      </c>
      <c r="M1005">
        <v>2</v>
      </c>
    </row>
    <row r="1006" spans="1:13" x14ac:dyDescent="0.45">
      <c r="A1006">
        <v>1005</v>
      </c>
      <c r="B1006">
        <v>1089</v>
      </c>
      <c r="C1006">
        <v>102.01900000000001</v>
      </c>
      <c r="D1006">
        <v>0</v>
      </c>
      <c r="E1006">
        <v>255</v>
      </c>
      <c r="F1006">
        <v>16.5</v>
      </c>
      <c r="G1006">
        <v>16.5</v>
      </c>
      <c r="H1006">
        <v>0.78500000000000003</v>
      </c>
      <c r="I1006">
        <v>1005</v>
      </c>
      <c r="J1006">
        <v>1</v>
      </c>
      <c r="K1006">
        <v>1</v>
      </c>
      <c r="L1006">
        <v>1</v>
      </c>
      <c r="M1006">
        <v>5</v>
      </c>
    </row>
    <row r="1007" spans="1:13" x14ac:dyDescent="0.45">
      <c r="A1007">
        <v>1006</v>
      </c>
      <c r="B1007">
        <v>1089</v>
      </c>
      <c r="C1007">
        <v>56.69</v>
      </c>
      <c r="D1007">
        <v>0</v>
      </c>
      <c r="E1007">
        <v>255</v>
      </c>
      <c r="F1007">
        <v>16.5</v>
      </c>
      <c r="G1007">
        <v>16.5</v>
      </c>
      <c r="H1007">
        <v>0.78500000000000003</v>
      </c>
      <c r="I1007">
        <v>1006</v>
      </c>
      <c r="J1007">
        <v>1</v>
      </c>
      <c r="K1007">
        <v>1</v>
      </c>
      <c r="L1007">
        <v>1</v>
      </c>
      <c r="M1007">
        <v>6</v>
      </c>
    </row>
    <row r="1008" spans="1:13" x14ac:dyDescent="0.45">
      <c r="A1008">
        <v>1007</v>
      </c>
      <c r="B1008">
        <v>1089</v>
      </c>
      <c r="C1008">
        <v>96.843000000000004</v>
      </c>
      <c r="D1008">
        <v>0</v>
      </c>
      <c r="E1008">
        <v>255</v>
      </c>
      <c r="F1008">
        <v>16.5</v>
      </c>
      <c r="G1008">
        <v>16.5</v>
      </c>
      <c r="H1008">
        <v>0.78500000000000003</v>
      </c>
      <c r="I1008">
        <v>1007</v>
      </c>
      <c r="J1008">
        <v>1</v>
      </c>
      <c r="K1008">
        <v>1</v>
      </c>
      <c r="L1008">
        <v>1</v>
      </c>
      <c r="M1008">
        <v>2</v>
      </c>
    </row>
    <row r="1009" spans="1:13" x14ac:dyDescent="0.45">
      <c r="A1009">
        <v>1008</v>
      </c>
      <c r="B1009">
        <v>1089</v>
      </c>
      <c r="C1009">
        <v>72.221000000000004</v>
      </c>
      <c r="D1009">
        <v>0</v>
      </c>
      <c r="E1009">
        <v>255</v>
      </c>
      <c r="F1009">
        <v>16.5</v>
      </c>
      <c r="G1009">
        <v>16.5</v>
      </c>
      <c r="H1009">
        <v>0.78500000000000003</v>
      </c>
      <c r="I1009">
        <v>1008</v>
      </c>
      <c r="J1009">
        <v>1</v>
      </c>
      <c r="K1009">
        <v>1</v>
      </c>
      <c r="L1009">
        <v>1</v>
      </c>
      <c r="M1009">
        <v>1</v>
      </c>
    </row>
    <row r="1010" spans="1:13" x14ac:dyDescent="0.45">
      <c r="A1010">
        <v>1009</v>
      </c>
      <c r="B1010">
        <v>1089</v>
      </c>
      <c r="C1010">
        <v>102.01900000000001</v>
      </c>
      <c r="D1010">
        <v>0</v>
      </c>
      <c r="E1010">
        <v>255</v>
      </c>
      <c r="F1010">
        <v>16.5</v>
      </c>
      <c r="G1010">
        <v>16.5</v>
      </c>
      <c r="H1010">
        <v>0.78500000000000003</v>
      </c>
      <c r="I1010">
        <v>1009</v>
      </c>
      <c r="J1010">
        <v>1</v>
      </c>
      <c r="K1010">
        <v>1</v>
      </c>
      <c r="L1010">
        <v>1</v>
      </c>
      <c r="M1010">
        <v>5</v>
      </c>
    </row>
    <row r="1011" spans="1:13" x14ac:dyDescent="0.45">
      <c r="A1011">
        <v>1010</v>
      </c>
      <c r="B1011">
        <v>1089</v>
      </c>
      <c r="C1011">
        <v>96.843000000000004</v>
      </c>
      <c r="D1011">
        <v>0</v>
      </c>
      <c r="E1011">
        <v>255</v>
      </c>
      <c r="F1011">
        <v>16.5</v>
      </c>
      <c r="G1011">
        <v>16.5</v>
      </c>
      <c r="H1011">
        <v>0.78500000000000003</v>
      </c>
      <c r="I1011">
        <v>1010</v>
      </c>
      <c r="J1011">
        <v>1</v>
      </c>
      <c r="K1011">
        <v>1</v>
      </c>
      <c r="L1011">
        <v>1</v>
      </c>
      <c r="M1011">
        <v>2</v>
      </c>
    </row>
    <row r="1012" spans="1:13" x14ac:dyDescent="0.45">
      <c r="A1012">
        <v>1011</v>
      </c>
      <c r="B1012">
        <v>1089</v>
      </c>
      <c r="C1012">
        <v>102.01900000000001</v>
      </c>
      <c r="D1012">
        <v>0</v>
      </c>
      <c r="E1012">
        <v>255</v>
      </c>
      <c r="F1012">
        <v>16.5</v>
      </c>
      <c r="G1012">
        <v>16.5</v>
      </c>
      <c r="H1012">
        <v>0.78500000000000003</v>
      </c>
      <c r="I1012">
        <v>1011</v>
      </c>
      <c r="J1012">
        <v>1</v>
      </c>
      <c r="K1012">
        <v>1</v>
      </c>
      <c r="L1012">
        <v>1</v>
      </c>
      <c r="M1012">
        <v>5</v>
      </c>
    </row>
    <row r="1013" spans="1:13" x14ac:dyDescent="0.45">
      <c r="A1013">
        <v>1012</v>
      </c>
      <c r="B1013">
        <v>1089</v>
      </c>
      <c r="C1013">
        <v>56.69</v>
      </c>
      <c r="D1013">
        <v>0</v>
      </c>
      <c r="E1013">
        <v>255</v>
      </c>
      <c r="F1013">
        <v>16.5</v>
      </c>
      <c r="G1013">
        <v>16.5</v>
      </c>
      <c r="H1013">
        <v>0.78500000000000003</v>
      </c>
      <c r="I1013">
        <v>1012</v>
      </c>
      <c r="J1013">
        <v>1</v>
      </c>
      <c r="K1013">
        <v>1</v>
      </c>
      <c r="L1013">
        <v>1</v>
      </c>
      <c r="M1013">
        <v>6</v>
      </c>
    </row>
    <row r="1014" spans="1:13" x14ac:dyDescent="0.45">
      <c r="A1014">
        <v>1013</v>
      </c>
      <c r="B1014">
        <v>1089</v>
      </c>
      <c r="C1014">
        <v>105.404</v>
      </c>
      <c r="D1014">
        <v>0</v>
      </c>
      <c r="E1014">
        <v>255</v>
      </c>
      <c r="F1014">
        <v>16.5</v>
      </c>
      <c r="G1014">
        <v>16.5</v>
      </c>
      <c r="H1014">
        <v>0.78500000000000003</v>
      </c>
      <c r="I1014">
        <v>1013</v>
      </c>
      <c r="J1014">
        <v>1</v>
      </c>
      <c r="K1014">
        <v>1</v>
      </c>
      <c r="L1014">
        <v>1</v>
      </c>
      <c r="M1014">
        <v>4</v>
      </c>
    </row>
    <row r="1015" spans="1:13" x14ac:dyDescent="0.45">
      <c r="A1015">
        <v>1014</v>
      </c>
      <c r="B1015">
        <v>1089</v>
      </c>
      <c r="C1015">
        <v>72.221000000000004</v>
      </c>
      <c r="D1015">
        <v>0</v>
      </c>
      <c r="E1015">
        <v>255</v>
      </c>
      <c r="F1015">
        <v>16.5</v>
      </c>
      <c r="G1015">
        <v>16.5</v>
      </c>
      <c r="H1015">
        <v>0.78500000000000003</v>
      </c>
      <c r="I1015">
        <v>1014</v>
      </c>
      <c r="J1015">
        <v>1</v>
      </c>
      <c r="K1015">
        <v>1</v>
      </c>
      <c r="L1015">
        <v>1</v>
      </c>
      <c r="M1015">
        <v>1</v>
      </c>
    </row>
    <row r="1016" spans="1:13" x14ac:dyDescent="0.45">
      <c r="A1016">
        <v>1015</v>
      </c>
      <c r="B1016">
        <v>1089</v>
      </c>
      <c r="C1016">
        <v>102.01900000000001</v>
      </c>
      <c r="D1016">
        <v>0</v>
      </c>
      <c r="E1016">
        <v>255</v>
      </c>
      <c r="F1016">
        <v>16.5</v>
      </c>
      <c r="G1016">
        <v>16.5</v>
      </c>
      <c r="H1016">
        <v>0.78500000000000003</v>
      </c>
      <c r="I1016">
        <v>1015</v>
      </c>
      <c r="J1016">
        <v>1</v>
      </c>
      <c r="K1016">
        <v>1</v>
      </c>
      <c r="L1016">
        <v>1</v>
      </c>
      <c r="M1016">
        <v>5</v>
      </c>
    </row>
    <row r="1017" spans="1:13" x14ac:dyDescent="0.45">
      <c r="A1017">
        <v>1016</v>
      </c>
      <c r="B1017">
        <v>1089</v>
      </c>
      <c r="C1017">
        <v>96.843000000000004</v>
      </c>
      <c r="D1017">
        <v>0</v>
      </c>
      <c r="E1017">
        <v>255</v>
      </c>
      <c r="F1017">
        <v>16.5</v>
      </c>
      <c r="G1017">
        <v>16.5</v>
      </c>
      <c r="H1017">
        <v>0.78500000000000003</v>
      </c>
      <c r="I1017">
        <v>1016</v>
      </c>
      <c r="J1017">
        <v>1</v>
      </c>
      <c r="K1017">
        <v>1</v>
      </c>
      <c r="L1017">
        <v>1</v>
      </c>
      <c r="M1017">
        <v>2</v>
      </c>
    </row>
    <row r="1018" spans="1:13" x14ac:dyDescent="0.45">
      <c r="A1018">
        <v>1017</v>
      </c>
      <c r="B1018">
        <v>1089</v>
      </c>
      <c r="C1018">
        <v>96.843000000000004</v>
      </c>
      <c r="D1018">
        <v>0</v>
      </c>
      <c r="E1018">
        <v>255</v>
      </c>
      <c r="F1018">
        <v>16.5</v>
      </c>
      <c r="G1018">
        <v>16.5</v>
      </c>
      <c r="H1018">
        <v>0.78500000000000003</v>
      </c>
      <c r="I1018">
        <v>1017</v>
      </c>
      <c r="J1018">
        <v>1</v>
      </c>
      <c r="K1018">
        <v>1</v>
      </c>
      <c r="L1018">
        <v>1</v>
      </c>
      <c r="M1018">
        <v>2</v>
      </c>
    </row>
    <row r="1019" spans="1:13" x14ac:dyDescent="0.45">
      <c r="A1019">
        <v>1018</v>
      </c>
      <c r="B1019">
        <v>1089</v>
      </c>
      <c r="C1019">
        <v>105.404</v>
      </c>
      <c r="D1019">
        <v>0</v>
      </c>
      <c r="E1019">
        <v>255</v>
      </c>
      <c r="F1019">
        <v>16.5</v>
      </c>
      <c r="G1019">
        <v>16.5</v>
      </c>
      <c r="H1019">
        <v>0.78500000000000003</v>
      </c>
      <c r="I1019">
        <v>1018</v>
      </c>
      <c r="J1019">
        <v>1</v>
      </c>
      <c r="K1019">
        <v>1</v>
      </c>
      <c r="L1019">
        <v>1</v>
      </c>
      <c r="M1019">
        <v>4</v>
      </c>
    </row>
    <row r="1020" spans="1:13" x14ac:dyDescent="0.45">
      <c r="A1020">
        <v>1019</v>
      </c>
      <c r="B1020">
        <v>1089</v>
      </c>
      <c r="C1020">
        <v>96.843000000000004</v>
      </c>
      <c r="D1020">
        <v>0</v>
      </c>
      <c r="E1020">
        <v>255</v>
      </c>
      <c r="F1020">
        <v>16.5</v>
      </c>
      <c r="G1020">
        <v>16.5</v>
      </c>
      <c r="H1020">
        <v>0.78500000000000003</v>
      </c>
      <c r="I1020">
        <v>1019</v>
      </c>
      <c r="J1020">
        <v>1</v>
      </c>
      <c r="K1020">
        <v>1</v>
      </c>
      <c r="L1020">
        <v>1</v>
      </c>
      <c r="M1020">
        <v>2</v>
      </c>
    </row>
    <row r="1021" spans="1:13" x14ac:dyDescent="0.45">
      <c r="A1021">
        <v>1020</v>
      </c>
      <c r="B1021">
        <v>1089</v>
      </c>
      <c r="C1021">
        <v>105.404</v>
      </c>
      <c r="D1021">
        <v>0</v>
      </c>
      <c r="E1021">
        <v>255</v>
      </c>
      <c r="F1021">
        <v>16.5</v>
      </c>
      <c r="G1021">
        <v>16.5</v>
      </c>
      <c r="H1021">
        <v>0.78500000000000003</v>
      </c>
      <c r="I1021">
        <v>1020</v>
      </c>
      <c r="J1021">
        <v>1</v>
      </c>
      <c r="K1021">
        <v>1</v>
      </c>
      <c r="L1021">
        <v>1</v>
      </c>
      <c r="M1021">
        <v>4</v>
      </c>
    </row>
    <row r="1022" spans="1:13" x14ac:dyDescent="0.45">
      <c r="A1022">
        <v>1021</v>
      </c>
      <c r="B1022">
        <v>1089</v>
      </c>
      <c r="C1022">
        <v>96.843000000000004</v>
      </c>
      <c r="D1022">
        <v>0</v>
      </c>
      <c r="E1022">
        <v>255</v>
      </c>
      <c r="F1022">
        <v>16.5</v>
      </c>
      <c r="G1022">
        <v>16.5</v>
      </c>
      <c r="H1022">
        <v>0.78500000000000003</v>
      </c>
      <c r="I1022">
        <v>1021</v>
      </c>
      <c r="J1022">
        <v>1</v>
      </c>
      <c r="K1022">
        <v>1</v>
      </c>
      <c r="L1022">
        <v>1</v>
      </c>
      <c r="M1022">
        <v>2</v>
      </c>
    </row>
    <row r="1023" spans="1:13" x14ac:dyDescent="0.45">
      <c r="A1023">
        <v>1022</v>
      </c>
      <c r="B1023">
        <v>1089</v>
      </c>
      <c r="C1023">
        <v>56.69</v>
      </c>
      <c r="D1023">
        <v>0</v>
      </c>
      <c r="E1023">
        <v>255</v>
      </c>
      <c r="F1023">
        <v>16.5</v>
      </c>
      <c r="G1023">
        <v>16.5</v>
      </c>
      <c r="H1023">
        <v>0.78500000000000003</v>
      </c>
      <c r="I1023">
        <v>1022</v>
      </c>
      <c r="J1023">
        <v>1</v>
      </c>
      <c r="K1023">
        <v>1</v>
      </c>
      <c r="L1023">
        <v>1</v>
      </c>
      <c r="M1023">
        <v>6</v>
      </c>
    </row>
    <row r="1024" spans="1:13" x14ac:dyDescent="0.45">
      <c r="A1024">
        <v>1023</v>
      </c>
      <c r="B1024">
        <v>1089</v>
      </c>
      <c r="C1024">
        <v>72.221000000000004</v>
      </c>
      <c r="D1024">
        <v>0</v>
      </c>
      <c r="E1024">
        <v>255</v>
      </c>
      <c r="F1024">
        <v>16.5</v>
      </c>
      <c r="G1024">
        <v>16.5</v>
      </c>
      <c r="H1024">
        <v>0.78500000000000003</v>
      </c>
      <c r="I1024">
        <v>1023</v>
      </c>
      <c r="J1024">
        <v>1</v>
      </c>
      <c r="K1024">
        <v>1</v>
      </c>
      <c r="L1024">
        <v>1</v>
      </c>
      <c r="M1024">
        <v>1</v>
      </c>
    </row>
    <row r="1025" spans="1:13" x14ac:dyDescent="0.45">
      <c r="A1025">
        <v>1024</v>
      </c>
      <c r="B1025">
        <v>1089</v>
      </c>
      <c r="C1025">
        <v>105.404</v>
      </c>
      <c r="D1025">
        <v>0</v>
      </c>
      <c r="E1025">
        <v>255</v>
      </c>
      <c r="F1025">
        <v>16.5</v>
      </c>
      <c r="G1025">
        <v>16.5</v>
      </c>
      <c r="H1025">
        <v>0.78500000000000003</v>
      </c>
      <c r="I1025">
        <v>1024</v>
      </c>
      <c r="J1025">
        <v>1</v>
      </c>
      <c r="K1025">
        <v>1</v>
      </c>
      <c r="L1025">
        <v>1</v>
      </c>
      <c r="M1025">
        <v>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D6AF4-1A35-4535-A7CC-CEE7820DA62F}">
  <dimension ref="A1:G8"/>
  <sheetViews>
    <sheetView workbookViewId="0">
      <selection activeCell="K32" sqref="K32"/>
    </sheetView>
  </sheetViews>
  <sheetFormatPr baseColWidth="10" defaultRowHeight="14.25" x14ac:dyDescent="0.45"/>
  <cols>
    <col min="1" max="1" width="19.06640625" bestFit="1" customWidth="1"/>
    <col min="2" max="2" width="21.6640625" bestFit="1" customWidth="1"/>
    <col min="3" max="7" width="3.73046875" bestFit="1" customWidth="1"/>
    <col min="8" max="8" width="11.33203125" bestFit="1" customWidth="1"/>
  </cols>
  <sheetData>
    <row r="1" spans="1:7" x14ac:dyDescent="0.45">
      <c r="A1" s="2" t="s">
        <v>16</v>
      </c>
      <c r="B1" s="2" t="s">
        <v>15</v>
      </c>
    </row>
    <row r="2" spans="1:7" x14ac:dyDescent="0.45">
      <c r="A2" s="2" t="s">
        <v>13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</row>
    <row r="3" spans="1:7" x14ac:dyDescent="0.45">
      <c r="A3" s="3">
        <v>56.69</v>
      </c>
      <c r="B3" s="1"/>
      <c r="C3" s="1"/>
      <c r="D3" s="1"/>
      <c r="E3" s="1"/>
      <c r="F3" s="1"/>
      <c r="G3" s="1">
        <v>181</v>
      </c>
    </row>
    <row r="4" spans="1:7" x14ac:dyDescent="0.45">
      <c r="A4" s="3">
        <v>72.221000000000004</v>
      </c>
      <c r="B4" s="1">
        <v>171</v>
      </c>
      <c r="C4" s="1"/>
      <c r="D4" s="1"/>
      <c r="E4" s="1"/>
      <c r="F4" s="1"/>
      <c r="G4" s="1"/>
    </row>
    <row r="5" spans="1:7" x14ac:dyDescent="0.45">
      <c r="A5" s="3">
        <v>86.438000000000002</v>
      </c>
      <c r="B5" s="1"/>
      <c r="C5" s="1"/>
      <c r="D5" s="1">
        <v>182</v>
      </c>
      <c r="E5" s="1"/>
      <c r="F5" s="1"/>
      <c r="G5" s="1"/>
    </row>
    <row r="6" spans="1:7" x14ac:dyDescent="0.45">
      <c r="A6" s="3">
        <v>96.843000000000004</v>
      </c>
      <c r="B6" s="1"/>
      <c r="C6" s="1">
        <v>150</v>
      </c>
      <c r="D6" s="1"/>
      <c r="E6" s="1"/>
      <c r="F6" s="1"/>
      <c r="G6" s="1"/>
    </row>
    <row r="7" spans="1:7" x14ac:dyDescent="0.45">
      <c r="A7" s="3">
        <v>102.01900000000001</v>
      </c>
      <c r="B7" s="1"/>
      <c r="C7" s="1"/>
      <c r="D7" s="1"/>
      <c r="E7" s="1"/>
      <c r="F7" s="1">
        <v>165</v>
      </c>
      <c r="G7" s="1"/>
    </row>
    <row r="8" spans="1:7" x14ac:dyDescent="0.45">
      <c r="A8" s="3">
        <v>105.404</v>
      </c>
      <c r="B8" s="1"/>
      <c r="C8" s="1"/>
      <c r="D8" s="1"/>
      <c r="E8" s="1">
        <v>175</v>
      </c>
      <c r="F8" s="1"/>
      <c r="G8" s="1"/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E61902-AB8F-42D5-9D05-7E68D30285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Circles</vt:lpstr>
      <vt:lpstr>Mean_dist</vt:lpstr>
      <vt:lpstr>Circles_Noise25</vt:lpstr>
      <vt:lpstr>Mean_Noise25_dist</vt:lpstr>
      <vt:lpstr>Circles_Noise50</vt:lpstr>
      <vt:lpstr>Mean_Noise50_dist</vt:lpstr>
      <vt:lpstr>Circles_check</vt:lpstr>
      <vt:lpstr>Mean_check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Cornier</dc:creator>
  <cp:lastModifiedBy>Jerome Cornier</cp:lastModifiedBy>
  <dcterms:created xsi:type="dcterms:W3CDTF">2015-06-05T18:19:34Z</dcterms:created>
  <dcterms:modified xsi:type="dcterms:W3CDTF">2020-01-06T00:36:09Z</dcterms:modified>
</cp:coreProperties>
</file>