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0623f0b7f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5ca634ff56014667"/>
    <x:sheet xmlns:r="http://schemas.openxmlformats.org/officeDocument/2006/relationships" name="Vocabularies" sheetId="2" r:id="Ra1efc9c98ac24994"/>
    <x:sheet xmlns:r="http://schemas.openxmlformats.org/officeDocument/2006/relationships" name="README" sheetId="3" r:id="R8d6a530245b1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3B71"/>
      </x:patternFill>
    </x:fill>
    <x:fill>
      <x:patternFill patternType="solid">
        <x:fgColor rgb="005EA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0965db425419f" /><Relationship Type="http://schemas.openxmlformats.org/officeDocument/2006/relationships/theme" Target="/xl/theme/theme1.xml" Id="R2bd57dccd4ad4889" /><Relationship Type="http://schemas.openxmlformats.org/officeDocument/2006/relationships/sharedStrings" Target="/xl/sharedStrings.xml" Id="Rbcdba862c3714969" /><Relationship Type="http://schemas.openxmlformats.org/officeDocument/2006/relationships/worksheet" Target="/xl/worksheets/sheet1.xml" Id="R5ca634ff56014667" /><Relationship Type="http://schemas.openxmlformats.org/officeDocument/2006/relationships/worksheet" Target="/xl/worksheets/sheet2.xml" Id="Ra1efc9c98ac24994" /><Relationship Type="http://schemas.openxmlformats.org/officeDocument/2006/relationships/worksheet" Target="/xl/worksheets/sheet3.xml" Id="R8d6a530245b141c8" /></Relationships>
</file>

<file path=xl/tables/table1.xml><?xml version="1.0" encoding="utf-8"?>
<x:table xmlns:x="http://schemas.openxmlformats.org/spreadsheetml/2006/main" id="1" name="ServicesTable" displayName="ServicesTable" ref="A1:AG100" headerRowCount="1">
  <x:tableColumns count="33">
    <x:tableColumn id="1" name="avain"/>
    <x:tableColumn id="2" name="name_en"/>
    <x:tableColumn id="3" name="name_fi"/>
    <x:tableColumn id="4" name="tagline_en"/>
    <x:tableColumn id="5" name="tagline_fi"/>
    <x:tableColumn id="6" name="description_en"/>
    <x:tableColumn id="7" name="description_fi"/>
    <x:tableColumn id="8" name="detaileddescription_en"/>
    <x:tableColumn id="9" name="detaileddescription_fi"/>
    <x:tableColumn id="10" name="website"/>
    <x:tableColumn id="11" name="link_to_service_en"/>
    <x:tableColumn id="12" name="link_to_service_fi"/>
    <x:tableColumn id="13" name="support_email_address"/>
    <x:tableColumn id="14" name="securityContactEmail"/>
    <x:tableColumn id="15" name="service_provider"/>
    <x:tableColumn id="16" name="service_owner"/>
    <x:tableColumn id="17" name="access_type_id"/>
    <x:tableColumn id="18" name="purpose_id"/>
    <x:tableColumn id="19" name="customer_segment_id"/>
    <x:tableColumn id="20" name="end_user_group_id"/>
    <x:tableColumn id="21" name="node_id"/>
    <x:tableColumn id="22" name="trl"/>
    <x:tableColumn id="23" name="logo"/>
    <x:tableColumn id="24" name="terms_of_use_en"/>
    <x:tableColumn id="25" name="privacy_policy_en"/>
    <x:tableColumn id="26" name="link_to_user_guide_en"/>
    <x:tableColumn id="27" name="link_to_training_material_en"/>
    <x:tableColumn id="28" name="languageAvailabilities"/>
    <x:tableColumn id="29" name="geographicalAvailabilities"/>
    <x:tableColumn id="30" name="persistent_identifier"/>
    <x:tableColumn id="31" name="urn"/>
    <x:tableColumn id="32" name="pricingpolicy_en"/>
    <x:tableColumn id="33" name="technical_requirements_en"/>
  </x:tableColumns>
  <x:tableStyleInfo name="TableStyleMedium2" showRowStripes="1"/>
</x:table>
</file>

<file path=xl/tables/table2.xml><?xml version="1.0" encoding="utf-8"?>
<x:table xmlns:x="http://schemas.openxmlformats.org/spreadsheetml/2006/main" id="2" name="VocabulariesTable" displayName="VocabulariesTable" ref="A1:E6" headerRowCount="1">
  <x:tableColumns count="5">
    <x:tableColumn id="1" name="table"/>
    <x:tableColumn id="2" name="id"/>
    <x:tableColumn id="3" name="en"/>
    <x:tableColumn id="4" name="fi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961bd64d0f4f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b59964ed554b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6" hidden="0" customWidth="1"/>
  </x:cols>
  <x:sheetData>
    <x:row r="1">
      <x:c r="A1" s="6" t="str">
        <x:v>avain</x:v>
      </x:c>
      <x:c r="B1" s="6" t="str">
        <x:v>name_en</x:v>
      </x:c>
      <x:c r="C1" s="6" t="str">
        <x:v>name_fi</x:v>
      </x:c>
      <x:c r="D1" s="6" t="str">
        <x:v>tagline_en</x:v>
      </x:c>
      <x:c r="E1" s="6" t="str">
        <x:v>tagline_fi</x:v>
      </x:c>
      <x:c r="F1" s="6" t="str">
        <x:v>description_en</x:v>
      </x:c>
      <x:c r="G1" s="6" t="str">
        <x:v>description_fi</x:v>
      </x:c>
      <x:c r="H1" s="6" t="str">
        <x:v>detaileddescription_en</x:v>
      </x:c>
      <x:c r="I1" s="6" t="str">
        <x:v>detaileddescription_fi</x:v>
      </x:c>
      <x:c r="J1" s="6" t="str">
        <x:v>website</x:v>
      </x:c>
      <x:c r="K1" s="6" t="str">
        <x:v>link_to_service_en</x:v>
      </x:c>
      <x:c r="L1" s="6" t="str">
        <x:v>link_to_service_fi</x:v>
      </x:c>
      <x:c r="M1" s="6" t="str">
        <x:v>support_email_address</x:v>
      </x:c>
      <x:c r="N1" s="6" t="str">
        <x:v>securityContactEmail</x:v>
      </x:c>
      <x:c r="O1" s="6" t="str">
        <x:v>service_provider</x:v>
      </x:c>
      <x:c r="P1" s="6" t="str">
        <x:v>service_owner</x:v>
      </x:c>
      <x:c r="Q1" s="6" t="str">
        <x:v>access_type_id</x:v>
      </x:c>
      <x:c r="R1" s="6" t="str">
        <x:v>purpose_id</x:v>
      </x:c>
      <x:c r="S1" s="6" t="str">
        <x:v>customer_segment_id</x:v>
      </x:c>
      <x:c r="T1" s="6" t="str">
        <x:v>end_user_group_id</x:v>
      </x:c>
      <x:c r="U1" s="6" t="str">
        <x:v>node_id</x:v>
      </x:c>
      <x:c r="V1" s="6" t="str">
        <x:v>trl</x:v>
      </x:c>
      <x:c r="W1" s="6" t="str">
        <x:v>logo</x:v>
      </x:c>
      <x:c r="X1" s="6" t="str">
        <x:v>terms_of_use_en</x:v>
      </x:c>
      <x:c r="Y1" s="6" t="str">
        <x:v>privacy_policy_en</x:v>
      </x:c>
      <x:c r="Z1" s="6" t="str">
        <x:v>link_to_user_guide_en</x:v>
      </x:c>
      <x:c r="AA1" s="6" t="str">
        <x:v>link_to_training_material_en</x:v>
      </x:c>
      <x:c r="AB1" s="6" t="str">
        <x:v>languageAvailabilities</x:v>
      </x:c>
      <x:c r="AC1" s="6" t="str">
        <x:v>geographicalAvailabilities</x:v>
      </x:c>
      <x:c r="AD1" s="6" t="str">
        <x:v>persistent_identifier</x:v>
      </x:c>
      <x:c r="AE1" s="6" t="str">
        <x:v>urn</x:v>
      </x:c>
      <x:c r="AF1" s="6" t="str">
        <x:v>pricingpolicy_en</x:v>
      </x:c>
      <x:c r="AG1" s="6" t="str">
        <x:v>technical_requirements_en</x:v>
      </x:c>
    </x:row>
    <x:row r="2">
      <x:c r="A2" s="12" t="str">
        <x:v>service-001</x:v>
      </x:c>
      <x:c r="B2" s="12" t="str">
        <x:v>My first catalog service</x:v>
      </x:c>
      <x:c r="C2" s="12" t="str">
        <x:v>My first catalog service</x:v>
      </x:c>
      <x:c r="D2" s="12" t="str">
        <x:v>Example service for the EOSC catalog</x:v>
      </x:c>
      <x:c r="E2" s="12" t="str">
        <x:v>Example service for the EOSC catalog</x:v>
      </x:c>
      <x:c r="F2" s="12" t="str">
        <x:v>This is the first test service published in the local EOSC node catalog.</x:v>
      </x:c>
      <x:c r="G2" s="12" t="str">
        <x:v>This is the first test service published in the local EOSC node catalog.</x:v>
      </x:c>
      <x:c r="H2" s="12" t="str">
        <x:v>Longer description for the service, use cases, scope and benefits.</x:v>
      </x:c>
      <x:c r="I2" s="12" t="str">
        <x:v>Longer description for the service, use cases, scope and benefits.</x:v>
      </x:c>
      <x:c r="J2" s="12" t="str">
        <x:v>https://example.org</x:v>
      </x:c>
      <x:c r="K2" s="12" t="str">
        <x:v>https://example.org/service</x:v>
      </x:c>
      <x:c r="L2" s="12" t="str">
        <x:v>https://example.org/service</x:v>
      </x:c>
      <x:c r="M2" s="12" t="str">
        <x:v>support@example.org</x:v>
      </x:c>
      <x:c r="N2" s="12" t="str">
        <x:v>security@example.org</x:v>
      </x:c>
      <x:c r="O2" s="12" t="str">
        <x:v>My Organization</x:v>
      </x:c>
      <x:c r="P2" s="12" t="str">
        <x:v>My Organization</x:v>
      </x:c>
      <x:c r="Q2" s="12" t="n">
        <x:v>1</x:v>
      </x:c>
      <x:c r="R2" s="12" t="n">
        <x:v>1</x:v>
      </x:c>
      <x:c r="S2" s="12" t="n">
        <x:v>1</x:v>
      </x:c>
      <x:c r="T2" s="12" t="n">
        <x:v>1</x:v>
      </x:c>
      <x:c r="U2" s="12" t="n">
        <x:v>1</x:v>
      </x:c>
      <x:c r="V2" s="12" t="n">
        <x:v>9</x:v>
      </x:c>
      <x:c r="W2" s="12" t="str">
        <x:v>https://example.org/logo.png</x:v>
      </x:c>
      <x:c r="X2" s="12" t="str">
        <x:v>https://example.org/terms</x:v>
      </x:c>
      <x:c r="Y2" s="12" t="str">
        <x:v>https://example.org/privacy</x:v>
      </x:c>
      <x:c r="Z2" s="12" t="str">
        <x:v>https://example.org/user-guide</x:v>
      </x:c>
      <x:c r="AA2" s="12" t="str">
        <x:v>https://example.org/training</x:v>
      </x:c>
      <x:c r="AB2" s="12" t="str">
        <x:v>English, Italian</x:v>
      </x:c>
      <x:c r="AC2" s="12" t="str">
        <x:v>Italy, Europe</x:v>
      </x:c>
      <x:c r="AD2" s="12" t="str"/>
      <x:c r="AE2" s="12" t="str"/>
      <x:c r="AF2" s="12" t="str">
        <x:v>Free at point of use</x:v>
      </x:c>
      <x:c r="AG2" s="12" t="str">
        <x:v>Web browser and account if needed</x:v>
      </x:c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str"/>
      <x:c r="AF6" s="12" t="str"/>
      <x:c r="AG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  <x:c r="AG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  <x:c r="AE17" s="12" t="str"/>
      <x:c r="AF17" s="12" t="str"/>
      <x:c r="AG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/>
      <x:c r="AE18" s="12" t="str"/>
      <x:c r="AF18" s="12" t="str"/>
      <x:c r="AG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  <x:c r="AE20" s="12" t="str"/>
      <x:c r="AF20" s="12" t="str"/>
      <x:c r="AG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/>
      <x:c r="AE21" s="12" t="str"/>
      <x:c r="AF21" s="12" t="str"/>
      <x:c r="AG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  <x:c r="AE23" s="12" t="str"/>
      <x:c r="AF23" s="12" t="str"/>
      <x:c r="AG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  <x:c r="AE24" s="12" t="str"/>
      <x:c r="AF24" s="12" t="str"/>
      <x:c r="AG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  <x:c r="AE25" s="12" t="str"/>
      <x:c r="AF25" s="12" t="str"/>
      <x:c r="AG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  <x:c r="AC26" s="12" t="str"/>
      <x:c r="AD26" s="12" t="str"/>
      <x:c r="AE26" s="12" t="str"/>
      <x:c r="AF26" s="12" t="str"/>
      <x:c r="AG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  <x:c r="AC28" s="12" t="str"/>
      <x:c r="AD28" s="12" t="str"/>
      <x:c r="AE28" s="12" t="str"/>
      <x:c r="AF28" s="12" t="str"/>
      <x:c r="AG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  <x:c r="AE29" s="12" t="str"/>
      <x:c r="AF29" s="12" t="str"/>
      <x:c r="AG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/>
      <x:c r="AE30" s="12" t="str"/>
      <x:c r="AF30" s="12" t="str"/>
      <x:c r="AG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  <x:c r="AC31" s="12" t="str"/>
      <x:c r="AD31" s="12" t="str"/>
      <x:c r="AE31" s="12" t="str"/>
      <x:c r="AF31" s="12" t="str"/>
      <x:c r="AG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  <x:c r="AC32" s="12" t="str"/>
      <x:c r="AD32" s="12" t="str"/>
      <x:c r="AE32" s="12" t="str"/>
      <x:c r="AF32" s="12" t="str"/>
      <x:c r="AG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  <x:c r="AA33" s="12" t="str"/>
      <x:c r="AB33" s="12" t="str"/>
      <x:c r="AC33" s="12" t="str"/>
      <x:c r="AD33" s="12" t="str"/>
      <x:c r="AE33" s="12" t="str"/>
      <x:c r="AF33" s="12" t="str"/>
      <x:c r="AG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  <x:c r="AA34" s="12" t="str"/>
      <x:c r="AB34" s="12" t="str"/>
      <x:c r="AC34" s="12" t="str"/>
      <x:c r="AD34" s="12" t="str"/>
      <x:c r="AE34" s="12" t="str"/>
      <x:c r="AF34" s="12" t="str"/>
      <x:c r="AG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  <x:c r="AA35" s="12" t="str"/>
      <x:c r="AB35" s="12" t="str"/>
      <x:c r="AC35" s="12" t="str"/>
      <x:c r="AD35" s="12" t="str"/>
      <x:c r="AE35" s="12" t="str"/>
      <x:c r="AF35" s="12" t="str"/>
      <x:c r="AG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  <x:c r="AC36" s="12" t="str"/>
      <x:c r="AD36" s="12" t="str"/>
      <x:c r="AE36" s="12" t="str"/>
      <x:c r="AF36" s="12" t="str"/>
      <x:c r="AG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  <x:c r="AC37" s="12" t="str"/>
      <x:c r="AD37" s="12" t="str"/>
      <x:c r="AE37" s="12" t="str"/>
      <x:c r="AF37" s="12" t="str"/>
      <x:c r="AG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  <x:c r="AC38" s="12" t="str"/>
      <x:c r="AD38" s="12" t="str"/>
      <x:c r="AE38" s="12" t="str"/>
      <x:c r="AF38" s="12" t="str"/>
      <x:c r="AG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  <x:c r="AA39" s="12" t="str"/>
      <x:c r="AB39" s="12" t="str"/>
      <x:c r="AC39" s="12" t="str"/>
      <x:c r="AD39" s="12" t="str"/>
      <x:c r="AE39" s="12" t="str"/>
      <x:c r="AF39" s="12" t="str"/>
      <x:c r="AG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  <x:c r="AA40" s="12" t="str"/>
      <x:c r="AB40" s="12" t="str"/>
      <x:c r="AC40" s="12" t="str"/>
      <x:c r="AD40" s="12" t="str"/>
      <x:c r="AE40" s="12" t="str"/>
      <x:c r="AF40" s="12" t="str"/>
      <x:c r="AG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  <x:c r="AA41" s="12" t="str"/>
      <x:c r="AB41" s="12" t="str"/>
      <x:c r="AC41" s="12" t="str"/>
      <x:c r="AD41" s="12" t="str"/>
      <x:c r="AE41" s="12" t="str"/>
      <x:c r="AF41" s="12" t="str"/>
      <x:c r="AG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  <x:c r="AC42" s="12" t="str"/>
      <x:c r="AD42" s="12" t="str"/>
      <x:c r="AE42" s="12" t="str"/>
      <x:c r="AF42" s="12" t="str"/>
      <x:c r="AG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  <x:c r="AA43" s="12" t="str"/>
      <x:c r="AB43" s="12" t="str"/>
      <x:c r="AC43" s="12" t="str"/>
      <x:c r="AD43" s="12" t="str"/>
      <x:c r="AE43" s="12" t="str"/>
      <x:c r="AF43" s="12" t="str"/>
      <x:c r="AG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/>
      <x:c r="AB44" s="12" t="str"/>
      <x:c r="AC44" s="12" t="str"/>
      <x:c r="AD44" s="12" t="str"/>
      <x:c r="AE44" s="12" t="str"/>
      <x:c r="AF44" s="12" t="str"/>
      <x:c r="AG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  <x:c r="AC45" s="12" t="str"/>
      <x:c r="AD45" s="12" t="str"/>
      <x:c r="AE45" s="12" t="str"/>
      <x:c r="AF45" s="12" t="str"/>
      <x:c r="AG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  <x:c r="AC46" s="12" t="str"/>
      <x:c r="AD46" s="12" t="str"/>
      <x:c r="AE46" s="12" t="str"/>
      <x:c r="AF46" s="12" t="str"/>
      <x:c r="AG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  <x:c r="AA47" s="12" t="str"/>
      <x:c r="AB47" s="12" t="str"/>
      <x:c r="AC47" s="12" t="str"/>
      <x:c r="AD47" s="12" t="str"/>
      <x:c r="AE47" s="12" t="str"/>
      <x:c r="AF47" s="12" t="str"/>
      <x:c r="AG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  <x:c r="AC48" s="12" t="str"/>
      <x:c r="AD48" s="12" t="str"/>
      <x:c r="AE48" s="12" t="str"/>
      <x:c r="AF48" s="12" t="str"/>
      <x:c r="AG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  <x:c r="AA49" s="12" t="str"/>
      <x:c r="AB49" s="12" t="str"/>
      <x:c r="AC49" s="12" t="str"/>
      <x:c r="AD49" s="12" t="str"/>
      <x:c r="AE49" s="12" t="str"/>
      <x:c r="AF49" s="12" t="str"/>
      <x:c r="AG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  <x:c r="AA50" s="12" t="str"/>
      <x:c r="AB50" s="12" t="str"/>
      <x:c r="AC50" s="12" t="str"/>
      <x:c r="AD50" s="12" t="str"/>
      <x:c r="AE50" s="12" t="str"/>
      <x:c r="AF50" s="12" t="str"/>
      <x:c r="AG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  <x:c r="X51" s="12" t="str"/>
      <x:c r="Y51" s="12" t="str"/>
      <x:c r="Z51" s="12" t="str"/>
      <x:c r="AA51" s="12" t="str"/>
      <x:c r="AB51" s="12" t="str"/>
      <x:c r="AC51" s="12" t="str"/>
      <x:c r="AD51" s="12" t="str"/>
      <x:c r="AE51" s="12" t="str"/>
      <x:c r="AF51" s="12" t="str"/>
      <x:c r="AG51" s="12" t="str"/>
    </x:row>
    <x:row r="52">
      <x:c r="A52" s="12" t="str"/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/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  <x:c r="X52" s="12" t="str"/>
      <x:c r="Y52" s="12" t="str"/>
      <x:c r="Z52" s="12" t="str"/>
      <x:c r="AA52" s="12" t="str"/>
      <x:c r="AB52" s="12" t="str"/>
      <x:c r="AC52" s="12" t="str"/>
      <x:c r="AD52" s="12" t="str"/>
      <x:c r="AE52" s="12" t="str"/>
      <x:c r="AF52" s="12" t="str"/>
      <x:c r="AG52" s="12" t="str"/>
    </x:row>
    <x:row r="53">
      <x:c r="A53" s="12" t="str"/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/>
      <x:c r="N53" s="12" t="str"/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  <x:c r="X53" s="12" t="str"/>
      <x:c r="Y53" s="12" t="str"/>
      <x:c r="Z53" s="12" t="str"/>
      <x:c r="AA53" s="12" t="str"/>
      <x:c r="AB53" s="12" t="str"/>
      <x:c r="AC53" s="12" t="str"/>
      <x:c r="AD53" s="12" t="str"/>
      <x:c r="AE53" s="12" t="str"/>
      <x:c r="AF53" s="12" t="str"/>
      <x:c r="AG53" s="12" t="str"/>
    </x:row>
    <x:row r="54">
      <x:c r="A54" s="12" t="str"/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  <x:c r="X54" s="12" t="str"/>
      <x:c r="Y54" s="12" t="str"/>
      <x:c r="Z54" s="12" t="str"/>
      <x:c r="AA54" s="12" t="str"/>
      <x:c r="AB54" s="12" t="str"/>
      <x:c r="AC54" s="12" t="str"/>
      <x:c r="AD54" s="12" t="str"/>
      <x:c r="AE54" s="12" t="str"/>
      <x:c r="AF54" s="12" t="str"/>
      <x:c r="AG54" s="12" t="str"/>
    </x:row>
    <x:row r="55">
      <x:c r="A55" s="12" t="str"/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/>
      <x:c r="N55" s="12" t="str"/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  <x:c r="X55" s="12" t="str"/>
      <x:c r="Y55" s="12" t="str"/>
      <x:c r="Z55" s="12" t="str"/>
      <x:c r="AA55" s="12" t="str"/>
      <x:c r="AB55" s="12" t="str"/>
      <x:c r="AC55" s="12" t="str"/>
      <x:c r="AD55" s="12" t="str"/>
      <x:c r="AE55" s="12" t="str"/>
      <x:c r="AF55" s="12" t="str"/>
      <x:c r="AG55" s="12" t="str"/>
    </x:row>
    <x:row r="56">
      <x:c r="A56" s="12" t="str"/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  <x:c r="X56" s="12" t="str"/>
      <x:c r="Y56" s="12" t="str"/>
      <x:c r="Z56" s="12" t="str"/>
      <x:c r="AA56" s="12" t="str"/>
      <x:c r="AB56" s="12" t="str"/>
      <x:c r="AC56" s="12" t="str"/>
      <x:c r="AD56" s="12" t="str"/>
      <x:c r="AE56" s="12" t="str"/>
      <x:c r="AF56" s="12" t="str"/>
      <x:c r="AG56" s="12" t="str"/>
    </x:row>
    <x:row r="57">
      <x:c r="A57" s="12" t="str"/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/>
      <x:c r="Y57" s="12" t="str"/>
      <x:c r="Z57" s="12" t="str"/>
      <x:c r="AA57" s="12" t="str"/>
      <x:c r="AB57" s="12" t="str"/>
      <x:c r="AC57" s="12" t="str"/>
      <x:c r="AD57" s="12" t="str"/>
      <x:c r="AE57" s="12" t="str"/>
      <x:c r="AF57" s="12" t="str"/>
      <x:c r="AG57" s="12" t="str"/>
    </x:row>
    <x:row r="58">
      <x:c r="A58" s="12" t="str"/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/>
      <x:c r="Y58" s="12" t="str"/>
      <x:c r="Z58" s="12" t="str"/>
      <x:c r="AA58" s="12" t="str"/>
      <x:c r="AB58" s="12" t="str"/>
      <x:c r="AC58" s="12" t="str"/>
      <x:c r="AD58" s="12" t="str"/>
      <x:c r="AE58" s="12" t="str"/>
      <x:c r="AF58" s="12" t="str"/>
      <x:c r="AG58" s="12" t="str"/>
    </x:row>
    <x:row r="59">
      <x:c r="A59" s="12" t="str"/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/>
      <x:c r="N59" s="12" t="str"/>
      <x:c r="O59" s="12" t="str"/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  <x:c r="X59" s="12" t="str"/>
      <x:c r="Y59" s="12" t="str"/>
      <x:c r="Z59" s="12" t="str"/>
      <x:c r="AA59" s="12" t="str"/>
      <x:c r="AB59" s="12" t="str"/>
      <x:c r="AC59" s="12" t="str"/>
      <x:c r="AD59" s="12" t="str"/>
      <x:c r="AE59" s="12" t="str"/>
      <x:c r="AF59" s="12" t="str"/>
      <x:c r="AG59" s="12" t="str"/>
    </x:row>
    <x:row r="60">
      <x:c r="A60" s="12" t="str"/>
      <x:c r="B60" s="12" t="str"/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  <x:c r="X60" s="12" t="str"/>
      <x:c r="Y60" s="12" t="str"/>
      <x:c r="Z60" s="12" t="str"/>
      <x:c r="AA60" s="12" t="str"/>
      <x:c r="AB60" s="12" t="str"/>
      <x:c r="AC60" s="12" t="str"/>
      <x:c r="AD60" s="12" t="str"/>
      <x:c r="AE60" s="12" t="str"/>
      <x:c r="AF60" s="12" t="str"/>
      <x:c r="AG60" s="12" t="str"/>
    </x:row>
    <x:row r="61">
      <x:c r="A61" s="12" t="str"/>
      <x:c r="B61" s="12" t="str"/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/>
      <x:c r="Y61" s="12" t="str"/>
      <x:c r="Z61" s="12" t="str"/>
      <x:c r="AA61" s="12" t="str"/>
      <x:c r="AB61" s="12" t="str"/>
      <x:c r="AC61" s="12" t="str"/>
      <x:c r="AD61" s="12" t="str"/>
      <x:c r="AE61" s="12" t="str"/>
      <x:c r="AF61" s="12" t="str"/>
      <x:c r="AG61" s="12" t="str"/>
    </x:row>
    <x:row r="62">
      <x:c r="A62" s="12" t="str"/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/>
      <x:c r="S62" s="12" t="str"/>
      <x:c r="T62" s="12" t="str"/>
      <x:c r="U62" s="12" t="str"/>
      <x:c r="V62" s="12" t="str"/>
      <x:c r="W62" s="12" t="str"/>
      <x:c r="X62" s="12" t="str"/>
      <x:c r="Y62" s="12" t="str"/>
      <x:c r="Z62" s="12" t="str"/>
      <x:c r="AA62" s="12" t="str"/>
      <x:c r="AB62" s="12" t="str"/>
      <x:c r="AC62" s="12" t="str"/>
      <x:c r="AD62" s="12" t="str"/>
      <x:c r="AE62" s="12" t="str"/>
      <x:c r="AF62" s="12" t="str"/>
      <x:c r="AG62" s="12" t="str"/>
    </x:row>
    <x:row r="63">
      <x:c r="A63" s="12" t="str"/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/>
      <x:c r="S63" s="12" t="str"/>
      <x:c r="T63" s="12" t="str"/>
      <x:c r="U63" s="12" t="str"/>
      <x:c r="V63" s="12" t="str"/>
      <x:c r="W63" s="12" t="str"/>
      <x:c r="X63" s="12" t="str"/>
      <x:c r="Y63" s="12" t="str"/>
      <x:c r="Z63" s="12" t="str"/>
      <x:c r="AA63" s="12" t="str"/>
      <x:c r="AB63" s="12" t="str"/>
      <x:c r="AC63" s="12" t="str"/>
      <x:c r="AD63" s="12" t="str"/>
      <x:c r="AE63" s="12" t="str"/>
      <x:c r="AF63" s="12" t="str"/>
      <x:c r="AG63" s="12" t="str"/>
    </x:row>
    <x:row r="64">
      <x:c r="A64" s="12" t="str"/>
      <x:c r="B64" s="12" t="str"/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  <x:c r="X64" s="12" t="str"/>
      <x:c r="Y64" s="12" t="str"/>
      <x:c r="Z64" s="12" t="str"/>
      <x:c r="AA64" s="12" t="str"/>
      <x:c r="AB64" s="12" t="str"/>
      <x:c r="AC64" s="12" t="str"/>
      <x:c r="AD64" s="12" t="str"/>
      <x:c r="AE64" s="12" t="str"/>
      <x:c r="AF64" s="12" t="str"/>
      <x:c r="AG64" s="12" t="str"/>
    </x:row>
    <x:row r="65">
      <x:c r="A65" s="12" t="str"/>
      <x:c r="B65" s="12" t="str"/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/>
      <x:c r="N65" s="12" t="str"/>
      <x:c r="O65" s="12" t="str"/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  <x:c r="X65" s="12" t="str"/>
      <x:c r="Y65" s="12" t="str"/>
      <x:c r="Z65" s="12" t="str"/>
      <x:c r="AA65" s="12" t="str"/>
      <x:c r="AB65" s="12" t="str"/>
      <x:c r="AC65" s="12" t="str"/>
      <x:c r="AD65" s="12" t="str"/>
      <x:c r="AE65" s="12" t="str"/>
      <x:c r="AF65" s="12" t="str"/>
      <x:c r="AG65" s="12" t="str"/>
    </x:row>
    <x:row r="66">
      <x:c r="A66" s="12" t="str"/>
      <x:c r="B66" s="12" t="str"/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/>
      <x:c r="N66" s="12" t="str"/>
      <x:c r="O66" s="12" t="str"/>
      <x:c r="P66" s="12" t="str"/>
      <x:c r="Q66" s="12" t="str"/>
      <x:c r="R66" s="12" t="str"/>
      <x:c r="S66" s="12" t="str"/>
      <x:c r="T66" s="12" t="str"/>
      <x:c r="U66" s="12" t="str"/>
      <x:c r="V66" s="12" t="str"/>
      <x:c r="W66" s="12" t="str"/>
      <x:c r="X66" s="12" t="str"/>
      <x:c r="Y66" s="12" t="str"/>
      <x:c r="Z66" s="12" t="str"/>
      <x:c r="AA66" s="12" t="str"/>
      <x:c r="AB66" s="12" t="str"/>
      <x:c r="AC66" s="12" t="str"/>
      <x:c r="AD66" s="12" t="str"/>
      <x:c r="AE66" s="12" t="str"/>
      <x:c r="AF66" s="12" t="str"/>
      <x:c r="AG66" s="12" t="str"/>
    </x:row>
    <x:row r="67">
      <x:c r="A67" s="12" t="str"/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  <x:c r="X67" s="12" t="str"/>
      <x:c r="Y67" s="12" t="str"/>
      <x:c r="Z67" s="12" t="str"/>
      <x:c r="AA67" s="12" t="str"/>
      <x:c r="AB67" s="12" t="str"/>
      <x:c r="AC67" s="12" t="str"/>
      <x:c r="AD67" s="12" t="str"/>
      <x:c r="AE67" s="12" t="str"/>
      <x:c r="AF67" s="12" t="str"/>
      <x:c r="AG67" s="12" t="str"/>
    </x:row>
    <x:row r="68">
      <x:c r="A68" s="12" t="str"/>
      <x:c r="B68" s="12" t="str"/>
      <x:c r="C68" s="12" t="str"/>
      <x:c r="D68" s="12" t="str"/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  <x:c r="X68" s="12" t="str"/>
      <x:c r="Y68" s="12" t="str"/>
      <x:c r="Z68" s="12" t="str"/>
      <x:c r="AA68" s="12" t="str"/>
      <x:c r="AB68" s="12" t="str"/>
      <x:c r="AC68" s="12" t="str"/>
      <x:c r="AD68" s="12" t="str"/>
      <x:c r="AE68" s="12" t="str"/>
      <x:c r="AF68" s="12" t="str"/>
      <x:c r="AG68" s="12" t="str"/>
    </x:row>
    <x:row r="69">
      <x:c r="A69" s="12" t="str"/>
      <x:c r="B69" s="12" t="str"/>
      <x:c r="C69" s="12" t="str"/>
      <x:c r="D69" s="12" t="str"/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/>
      <x:c r="T69" s="12" t="str"/>
      <x:c r="U69" s="12" t="str"/>
      <x:c r="V69" s="12" t="str"/>
      <x:c r="W69" s="12" t="str"/>
      <x:c r="X69" s="12" t="str"/>
      <x:c r="Y69" s="12" t="str"/>
      <x:c r="Z69" s="12" t="str"/>
      <x:c r="AA69" s="12" t="str"/>
      <x:c r="AB69" s="12" t="str"/>
      <x:c r="AC69" s="12" t="str"/>
      <x:c r="AD69" s="12" t="str"/>
      <x:c r="AE69" s="12" t="str"/>
      <x:c r="AF69" s="12" t="str"/>
      <x:c r="AG69" s="12" t="str"/>
    </x:row>
    <x:row r="70">
      <x:c r="A70" s="12" t="str"/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/>
      <x:c r="U70" s="12" t="str"/>
      <x:c r="V70" s="12" t="str"/>
      <x:c r="W70" s="12" t="str"/>
      <x:c r="X70" s="12" t="str"/>
      <x:c r="Y70" s="12" t="str"/>
      <x:c r="Z70" s="12" t="str"/>
      <x:c r="AA70" s="12" t="str"/>
      <x:c r="AB70" s="12" t="str"/>
      <x:c r="AC70" s="12" t="str"/>
      <x:c r="AD70" s="12" t="str"/>
      <x:c r="AE70" s="12" t="str"/>
      <x:c r="AF70" s="12" t="str"/>
      <x:c r="AG70" s="12" t="str"/>
    </x:row>
    <x:row r="71">
      <x:c r="A71" s="12" t="str"/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/>
      <x:c r="T71" s="12" t="str"/>
      <x:c r="U71" s="12" t="str"/>
      <x:c r="V71" s="12" t="str"/>
      <x:c r="W71" s="12" t="str"/>
      <x:c r="X71" s="12" t="str"/>
      <x:c r="Y71" s="12" t="str"/>
      <x:c r="Z71" s="12" t="str"/>
      <x:c r="AA71" s="12" t="str"/>
      <x:c r="AB71" s="12" t="str"/>
      <x:c r="AC71" s="12" t="str"/>
      <x:c r="AD71" s="12" t="str"/>
      <x:c r="AE71" s="12" t="str"/>
      <x:c r="AF71" s="12" t="str"/>
      <x:c r="AG71" s="12" t="str"/>
    </x:row>
    <x:row r="72">
      <x:c r="A72" s="12" t="str"/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/>
      <x:c r="U72" s="12" t="str"/>
      <x:c r="V72" s="12" t="str"/>
      <x:c r="W72" s="12" t="str"/>
      <x:c r="X72" s="12" t="str"/>
      <x:c r="Y72" s="12" t="str"/>
      <x:c r="Z72" s="12" t="str"/>
      <x:c r="AA72" s="12" t="str"/>
      <x:c r="AB72" s="12" t="str"/>
      <x:c r="AC72" s="12" t="str"/>
      <x:c r="AD72" s="12" t="str"/>
      <x:c r="AE72" s="12" t="str"/>
      <x:c r="AF72" s="12" t="str"/>
      <x:c r="AG72" s="12" t="str"/>
    </x:row>
    <x:row r="73">
      <x:c r="A73" s="12" t="str"/>
      <x:c r="B73" s="12" t="str"/>
      <x:c r="C73" s="12" t="str"/>
      <x:c r="D73" s="12" t="str"/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/>
      <x:c r="N73" s="12" t="str"/>
      <x:c r="O73" s="12" t="str"/>
      <x:c r="P73" s="12" t="str"/>
      <x:c r="Q73" s="12" t="str"/>
      <x:c r="R73" s="12" t="str"/>
      <x:c r="S73" s="12" t="str"/>
      <x:c r="T73" s="12" t="str"/>
      <x:c r="U73" s="12" t="str"/>
      <x:c r="V73" s="12" t="str"/>
      <x:c r="W73" s="12" t="str"/>
      <x:c r="X73" s="12" t="str"/>
      <x:c r="Y73" s="12" t="str"/>
      <x:c r="Z73" s="12" t="str"/>
      <x:c r="AA73" s="12" t="str"/>
      <x:c r="AB73" s="12" t="str"/>
      <x:c r="AC73" s="12" t="str"/>
      <x:c r="AD73" s="12" t="str"/>
      <x:c r="AE73" s="12" t="str"/>
      <x:c r="AF73" s="12" t="str"/>
      <x:c r="AG73" s="12" t="str"/>
    </x:row>
    <x:row r="74">
      <x:c r="A74" s="12" t="str"/>
      <x:c r="B74" s="12" t="str"/>
      <x:c r="C74" s="12" t="str"/>
      <x:c r="D74" s="12" t="str"/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  <x:c r="X74" s="12" t="str"/>
      <x:c r="Y74" s="12" t="str"/>
      <x:c r="Z74" s="12" t="str"/>
      <x:c r="AA74" s="12" t="str"/>
      <x:c r="AB74" s="12" t="str"/>
      <x:c r="AC74" s="12" t="str"/>
      <x:c r="AD74" s="12" t="str"/>
      <x:c r="AE74" s="12" t="str"/>
      <x:c r="AF74" s="12" t="str"/>
      <x:c r="AG74" s="12" t="str"/>
    </x:row>
    <x:row r="75">
      <x:c r="A75" s="12" t="str"/>
      <x:c r="B75" s="12" t="str"/>
      <x:c r="C75" s="12" t="str"/>
      <x:c r="D75" s="12" t="str"/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/>
      <x:c r="N75" s="12" t="str"/>
      <x:c r="O75" s="12" t="str"/>
      <x:c r="P75" s="12" t="str"/>
      <x:c r="Q75" s="12" t="str"/>
      <x:c r="R75" s="12" t="str"/>
      <x:c r="S75" s="12" t="str"/>
      <x:c r="T75" s="12" t="str"/>
      <x:c r="U75" s="12" t="str"/>
      <x:c r="V75" s="12" t="str"/>
      <x:c r="W75" s="12" t="str"/>
      <x:c r="X75" s="12" t="str"/>
      <x:c r="Y75" s="12" t="str"/>
      <x:c r="Z75" s="12" t="str"/>
      <x:c r="AA75" s="12" t="str"/>
      <x:c r="AB75" s="12" t="str"/>
      <x:c r="AC75" s="12" t="str"/>
      <x:c r="AD75" s="12" t="str"/>
      <x:c r="AE75" s="12" t="str"/>
      <x:c r="AF75" s="12" t="str"/>
      <x:c r="AG75" s="12" t="str"/>
    </x:row>
    <x:row r="76">
      <x:c r="A76" s="12" t="str"/>
      <x:c r="B76" s="12" t="str"/>
      <x:c r="C76" s="12" t="str"/>
      <x:c r="D76" s="12" t="str"/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  <x:c r="X76" s="12" t="str"/>
      <x:c r="Y76" s="12" t="str"/>
      <x:c r="Z76" s="12" t="str"/>
      <x:c r="AA76" s="12" t="str"/>
      <x:c r="AB76" s="12" t="str"/>
      <x:c r="AC76" s="12" t="str"/>
      <x:c r="AD76" s="12" t="str"/>
      <x:c r="AE76" s="12" t="str"/>
      <x:c r="AF76" s="12" t="str"/>
      <x:c r="AG76" s="12" t="str"/>
    </x:row>
    <x:row r="77">
      <x:c r="A77" s="12" t="str"/>
      <x:c r="B77" s="12" t="str"/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/>
      <x:c r="N77" s="12" t="str"/>
      <x:c r="O77" s="12" t="str"/>
      <x:c r="P77" s="12" t="str"/>
      <x:c r="Q77" s="12" t="str"/>
      <x:c r="R77" s="12" t="str"/>
      <x:c r="S77" s="12" t="str"/>
      <x:c r="T77" s="12" t="str"/>
      <x:c r="U77" s="12" t="str"/>
      <x:c r="V77" s="12" t="str"/>
      <x:c r="W77" s="12" t="str"/>
      <x:c r="X77" s="12" t="str"/>
      <x:c r="Y77" s="12" t="str"/>
      <x:c r="Z77" s="12" t="str"/>
      <x:c r="AA77" s="12" t="str"/>
      <x:c r="AB77" s="12" t="str"/>
      <x:c r="AC77" s="12" t="str"/>
      <x:c r="AD77" s="12" t="str"/>
      <x:c r="AE77" s="12" t="str"/>
      <x:c r="AF77" s="12" t="str"/>
      <x:c r="AG77" s="12" t="str"/>
    </x:row>
    <x:row r="78">
      <x:c r="A78" s="12" t="str"/>
      <x:c r="B78" s="12" t="str"/>
      <x:c r="C78" s="12" t="str"/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/>
      <x:c r="U78" s="12" t="str"/>
      <x:c r="V78" s="12" t="str"/>
      <x:c r="W78" s="12" t="str"/>
      <x:c r="X78" s="12" t="str"/>
      <x:c r="Y78" s="12" t="str"/>
      <x:c r="Z78" s="12" t="str"/>
      <x:c r="AA78" s="12" t="str"/>
      <x:c r="AB78" s="12" t="str"/>
      <x:c r="AC78" s="12" t="str"/>
      <x:c r="AD78" s="12" t="str"/>
      <x:c r="AE78" s="12" t="str"/>
      <x:c r="AF78" s="12" t="str"/>
      <x:c r="AG78" s="12" t="str"/>
    </x:row>
    <x:row r="79">
      <x:c r="A79" s="12" t="str"/>
      <x:c r="B79" s="12" t="str"/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/>
      <x:c r="N79" s="12" t="str"/>
      <x:c r="O79" s="12" t="str"/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/>
      <x:c r="X79" s="12" t="str"/>
      <x:c r="Y79" s="12" t="str"/>
      <x:c r="Z79" s="12" t="str"/>
      <x:c r="AA79" s="12" t="str"/>
      <x:c r="AB79" s="12" t="str"/>
      <x:c r="AC79" s="12" t="str"/>
      <x:c r="AD79" s="12" t="str"/>
      <x:c r="AE79" s="12" t="str"/>
      <x:c r="AF79" s="12" t="str"/>
      <x:c r="AG79" s="12" t="str"/>
    </x:row>
    <x:row r="80">
      <x:c r="A80" s="12" t="str"/>
      <x:c r="B80" s="12" t="str"/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  <x:c r="X80" s="12" t="str"/>
      <x:c r="Y80" s="12" t="str"/>
      <x:c r="Z80" s="12" t="str"/>
      <x:c r="AA80" s="12" t="str"/>
      <x:c r="AB80" s="12" t="str"/>
      <x:c r="AC80" s="12" t="str"/>
      <x:c r="AD80" s="12" t="str"/>
      <x:c r="AE80" s="12" t="str"/>
      <x:c r="AF80" s="12" t="str"/>
      <x:c r="AG80" s="12" t="str"/>
    </x:row>
    <x:row r="81">
      <x:c r="A81" s="12" t="str"/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/>
      <x:c r="N81" s="12" t="str"/>
      <x:c r="O81" s="12" t="str"/>
      <x:c r="P81" s="12" t="str"/>
      <x:c r="Q81" s="12" t="str"/>
      <x:c r="R81" s="12" t="str"/>
      <x:c r="S81" s="12" t="str"/>
      <x:c r="T81" s="12" t="str"/>
      <x:c r="U81" s="12" t="str"/>
      <x:c r="V81" s="12" t="str"/>
      <x:c r="W81" s="12" t="str"/>
      <x:c r="X81" s="12" t="str"/>
      <x:c r="Y81" s="12" t="str"/>
      <x:c r="Z81" s="12" t="str"/>
      <x:c r="AA81" s="12" t="str"/>
      <x:c r="AB81" s="12" t="str"/>
      <x:c r="AC81" s="12" t="str"/>
      <x:c r="AD81" s="12" t="str"/>
      <x:c r="AE81" s="12" t="str"/>
      <x:c r="AF81" s="12" t="str"/>
      <x:c r="AG81" s="12" t="str"/>
    </x:row>
    <x:row r="82">
      <x:c r="A82" s="12" t="str"/>
      <x:c r="B82" s="12" t="str"/>
      <x:c r="C82" s="12" t="str"/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  <x:c r="X82" s="12" t="str"/>
      <x:c r="Y82" s="12" t="str"/>
      <x:c r="Z82" s="12" t="str"/>
      <x:c r="AA82" s="12" t="str"/>
      <x:c r="AB82" s="12" t="str"/>
      <x:c r="AC82" s="12" t="str"/>
      <x:c r="AD82" s="12" t="str"/>
      <x:c r="AE82" s="12" t="str"/>
      <x:c r="AF82" s="12" t="str"/>
      <x:c r="AG82" s="12" t="str"/>
    </x:row>
    <x:row r="83">
      <x:c r="A83" s="12" t="str"/>
      <x:c r="B83" s="12" t="str"/>
      <x:c r="C83" s="12" t="str"/>
      <x:c r="D83" s="12" t="str"/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/>
      <x:c r="T83" s="12" t="str"/>
      <x:c r="U83" s="12" t="str"/>
      <x:c r="V83" s="12" t="str"/>
      <x:c r="W83" s="12" t="str"/>
      <x:c r="X83" s="12" t="str"/>
      <x:c r="Y83" s="12" t="str"/>
      <x:c r="Z83" s="12" t="str"/>
      <x:c r="AA83" s="12" t="str"/>
      <x:c r="AB83" s="12" t="str"/>
      <x:c r="AC83" s="12" t="str"/>
      <x:c r="AD83" s="12" t="str"/>
      <x:c r="AE83" s="12" t="str"/>
      <x:c r="AF83" s="12" t="str"/>
      <x:c r="AG83" s="12" t="str"/>
    </x:row>
    <x:row r="84">
      <x:c r="A84" s="12" t="str"/>
      <x:c r="B84" s="12" t="str"/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  <x:c r="X84" s="12" t="str"/>
      <x:c r="Y84" s="12" t="str"/>
      <x:c r="Z84" s="12" t="str"/>
      <x:c r="AA84" s="12" t="str"/>
      <x:c r="AB84" s="12" t="str"/>
      <x:c r="AC84" s="12" t="str"/>
      <x:c r="AD84" s="12" t="str"/>
      <x:c r="AE84" s="12" t="str"/>
      <x:c r="AF84" s="12" t="str"/>
      <x:c r="AG84" s="12" t="str"/>
    </x:row>
    <x:row r="85">
      <x:c r="A85" s="12" t="str"/>
      <x:c r="B85" s="12" t="str"/>
      <x:c r="C85" s="12" t="str"/>
      <x:c r="D85" s="12" t="str"/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/>
      <x:c r="N85" s="12" t="str"/>
      <x:c r="O85" s="12" t="str"/>
      <x:c r="P85" s="12" t="str"/>
      <x:c r="Q85" s="12" t="str"/>
      <x:c r="R85" s="12" t="str"/>
      <x:c r="S85" s="12" t="str"/>
      <x:c r="T85" s="12" t="str"/>
      <x:c r="U85" s="12" t="str"/>
      <x:c r="V85" s="12" t="str"/>
      <x:c r="W85" s="12" t="str"/>
      <x:c r="X85" s="12" t="str"/>
      <x:c r="Y85" s="12" t="str"/>
      <x:c r="Z85" s="12" t="str"/>
      <x:c r="AA85" s="12" t="str"/>
      <x:c r="AB85" s="12" t="str"/>
      <x:c r="AC85" s="12" t="str"/>
      <x:c r="AD85" s="12" t="str"/>
      <x:c r="AE85" s="12" t="str"/>
      <x:c r="AF85" s="12" t="str"/>
      <x:c r="AG85" s="12" t="str"/>
    </x:row>
    <x:row r="86">
      <x:c r="A86" s="12" t="str"/>
      <x:c r="B86" s="12" t="str"/>
      <x:c r="C86" s="12" t="str"/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/>
      <x:c r="U86" s="12" t="str"/>
      <x:c r="V86" s="12" t="str"/>
      <x:c r="W86" s="12" t="str"/>
      <x:c r="X86" s="12" t="str"/>
      <x:c r="Y86" s="12" t="str"/>
      <x:c r="Z86" s="12" t="str"/>
      <x:c r="AA86" s="12" t="str"/>
      <x:c r="AB86" s="12" t="str"/>
      <x:c r="AC86" s="12" t="str"/>
      <x:c r="AD86" s="12" t="str"/>
      <x:c r="AE86" s="12" t="str"/>
      <x:c r="AF86" s="12" t="str"/>
      <x:c r="AG86" s="12" t="str"/>
    </x:row>
    <x:row r="87">
      <x:c r="A87" s="12" t="str"/>
      <x:c r="B87" s="12" t="str"/>
      <x:c r="C87" s="12" t="str"/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  <x:c r="X87" s="12" t="str"/>
      <x:c r="Y87" s="12" t="str"/>
      <x:c r="Z87" s="12" t="str"/>
      <x:c r="AA87" s="12" t="str"/>
      <x:c r="AB87" s="12" t="str"/>
      <x:c r="AC87" s="12" t="str"/>
      <x:c r="AD87" s="12" t="str"/>
      <x:c r="AE87" s="12" t="str"/>
      <x:c r="AF87" s="12" t="str"/>
      <x:c r="AG87" s="12" t="str"/>
    </x:row>
    <x:row r="88">
      <x:c r="A88" s="12" t="str"/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/>
      <x:c r="U88" s="12" t="str"/>
      <x:c r="V88" s="12" t="str"/>
      <x:c r="W88" s="12" t="str"/>
      <x:c r="X88" s="12" t="str"/>
      <x:c r="Y88" s="12" t="str"/>
      <x:c r="Z88" s="12" t="str"/>
      <x:c r="AA88" s="12" t="str"/>
      <x:c r="AB88" s="12" t="str"/>
      <x:c r="AC88" s="12" t="str"/>
      <x:c r="AD88" s="12" t="str"/>
      <x:c r="AE88" s="12" t="str"/>
      <x:c r="AF88" s="12" t="str"/>
      <x:c r="AG88" s="12" t="str"/>
    </x:row>
    <x:row r="89">
      <x:c r="A89" s="12" t="str"/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/>
      <x:c r="N89" s="12" t="str"/>
      <x:c r="O89" s="12" t="str"/>
      <x:c r="P89" s="12" t="str"/>
      <x:c r="Q89" s="12" t="str"/>
      <x:c r="R89" s="12" t="str"/>
      <x:c r="S89" s="12" t="str"/>
      <x:c r="T89" s="12" t="str"/>
      <x:c r="U89" s="12" t="str"/>
      <x:c r="V89" s="12" t="str"/>
      <x:c r="W89" s="12" t="str"/>
      <x:c r="X89" s="12" t="str"/>
      <x:c r="Y89" s="12" t="str"/>
      <x:c r="Z89" s="12" t="str"/>
      <x:c r="AA89" s="12" t="str"/>
      <x:c r="AB89" s="12" t="str"/>
      <x:c r="AC89" s="12" t="str"/>
      <x:c r="AD89" s="12" t="str"/>
      <x:c r="AE89" s="12" t="str"/>
      <x:c r="AF89" s="12" t="str"/>
      <x:c r="AG89" s="12" t="str"/>
    </x:row>
    <x:row r="90">
      <x:c r="A90" s="12" t="str"/>
      <x:c r="B90" s="12" t="str"/>
      <x:c r="C90" s="12" t="str"/>
      <x:c r="D90" s="12" t="str"/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  <x:c r="X90" s="12" t="str"/>
      <x:c r="Y90" s="12" t="str"/>
      <x:c r="Z90" s="12" t="str"/>
      <x:c r="AA90" s="12" t="str"/>
      <x:c r="AB90" s="12" t="str"/>
      <x:c r="AC90" s="12" t="str"/>
      <x:c r="AD90" s="12" t="str"/>
      <x:c r="AE90" s="12" t="str"/>
      <x:c r="AF90" s="12" t="str"/>
      <x:c r="AG90" s="12" t="str"/>
    </x:row>
    <x:row r="91">
      <x:c r="A91" s="12" t="str"/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/>
      <x:c r="N91" s="12" t="str"/>
      <x:c r="O91" s="12" t="str"/>
      <x:c r="P91" s="12" t="str"/>
      <x:c r="Q91" s="12" t="str"/>
      <x:c r="R91" s="12" t="str"/>
      <x:c r="S91" s="12" t="str"/>
      <x:c r="T91" s="12" t="str"/>
      <x:c r="U91" s="12" t="str"/>
      <x:c r="V91" s="12" t="str"/>
      <x:c r="W91" s="12" t="str"/>
      <x:c r="X91" s="12" t="str"/>
      <x:c r="Y91" s="12" t="str"/>
      <x:c r="Z91" s="12" t="str"/>
      <x:c r="AA91" s="12" t="str"/>
      <x:c r="AB91" s="12" t="str"/>
      <x:c r="AC91" s="12" t="str"/>
      <x:c r="AD91" s="12" t="str"/>
      <x:c r="AE91" s="12" t="str"/>
      <x:c r="AF91" s="12" t="str"/>
      <x:c r="AG91" s="12" t="str"/>
    </x:row>
    <x:row r="92">
      <x:c r="A92" s="12" t="str"/>
      <x:c r="B92" s="12" t="str"/>
      <x:c r="C92" s="12" t="str"/>
      <x:c r="D92" s="12" t="str"/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/>
      <x:c r="T92" s="12" t="str"/>
      <x:c r="U92" s="12" t="str"/>
      <x:c r="V92" s="12" t="str"/>
      <x:c r="W92" s="12" t="str"/>
      <x:c r="X92" s="12" t="str"/>
      <x:c r="Y92" s="12" t="str"/>
      <x:c r="Z92" s="12" t="str"/>
      <x:c r="AA92" s="12" t="str"/>
      <x:c r="AB92" s="12" t="str"/>
      <x:c r="AC92" s="12" t="str"/>
      <x:c r="AD92" s="12" t="str"/>
      <x:c r="AE92" s="12" t="str"/>
      <x:c r="AF92" s="12" t="str"/>
      <x:c r="AG92" s="12" t="str"/>
    </x:row>
    <x:row r="93">
      <x:c r="A93" s="12" t="str"/>
      <x:c r="B93" s="12" t="str"/>
      <x:c r="C93" s="12" t="str"/>
      <x:c r="D93" s="12" t="str"/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/>
      <x:c r="N93" s="12" t="str"/>
      <x:c r="O93" s="12" t="str"/>
      <x:c r="P93" s="12" t="str"/>
      <x:c r="Q93" s="12" t="str"/>
      <x:c r="R93" s="12" t="str"/>
      <x:c r="S93" s="12" t="str"/>
      <x:c r="T93" s="12" t="str"/>
      <x:c r="U93" s="12" t="str"/>
      <x:c r="V93" s="12" t="str"/>
      <x:c r="W93" s="12" t="str"/>
      <x:c r="X93" s="12" t="str"/>
      <x:c r="Y93" s="12" t="str"/>
      <x:c r="Z93" s="12" t="str"/>
      <x:c r="AA93" s="12" t="str"/>
      <x:c r="AB93" s="12" t="str"/>
      <x:c r="AC93" s="12" t="str"/>
      <x:c r="AD93" s="12" t="str"/>
      <x:c r="AE93" s="12" t="str"/>
      <x:c r="AF93" s="12" t="str"/>
      <x:c r="AG93" s="12" t="str"/>
    </x:row>
    <x:row r="94">
      <x:c r="A94" s="12" t="str"/>
      <x:c r="B94" s="12" t="str"/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/>
      <x:c r="N94" s="12" t="str"/>
      <x:c r="O94" s="12" t="str"/>
      <x:c r="P94" s="12" t="str"/>
      <x:c r="Q94" s="12" t="str"/>
      <x:c r="R94" s="12" t="str"/>
      <x:c r="S94" s="12" t="str"/>
      <x:c r="T94" s="12" t="str"/>
      <x:c r="U94" s="12" t="str"/>
      <x:c r="V94" s="12" t="str"/>
      <x:c r="W94" s="12" t="str"/>
      <x:c r="X94" s="12" t="str"/>
      <x:c r="Y94" s="12" t="str"/>
      <x:c r="Z94" s="12" t="str"/>
      <x:c r="AA94" s="12" t="str"/>
      <x:c r="AB94" s="12" t="str"/>
      <x:c r="AC94" s="12" t="str"/>
      <x:c r="AD94" s="12" t="str"/>
      <x:c r="AE94" s="12" t="str"/>
      <x:c r="AF94" s="12" t="str"/>
      <x:c r="AG94" s="12" t="str"/>
    </x:row>
    <x:row r="95">
      <x:c r="A95" s="12" t="str"/>
      <x:c r="B95" s="12" t="str"/>
      <x:c r="C95" s="12" t="str"/>
      <x:c r="D95" s="12" t="str"/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/>
      <x:c r="N95" s="12" t="str"/>
      <x:c r="O95" s="12" t="str"/>
      <x:c r="P95" s="12" t="str"/>
      <x:c r="Q95" s="12" t="str"/>
      <x:c r="R95" s="12" t="str"/>
      <x:c r="S95" s="12" t="str"/>
      <x:c r="T95" s="12" t="str"/>
      <x:c r="U95" s="12" t="str"/>
      <x:c r="V95" s="12" t="str"/>
      <x:c r="W95" s="12" t="str"/>
      <x:c r="X95" s="12" t="str"/>
      <x:c r="Y95" s="12" t="str"/>
      <x:c r="Z95" s="12" t="str"/>
      <x:c r="AA95" s="12" t="str"/>
      <x:c r="AB95" s="12" t="str"/>
      <x:c r="AC95" s="12" t="str"/>
      <x:c r="AD95" s="12" t="str"/>
      <x:c r="AE95" s="12" t="str"/>
      <x:c r="AF95" s="12" t="str"/>
      <x:c r="AG95" s="12" t="str"/>
    </x:row>
    <x:row r="96">
      <x:c r="A96" s="12" t="str"/>
      <x:c r="B96" s="12" t="str"/>
      <x:c r="C96" s="12" t="str"/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/>
      <x:c r="T96" s="12" t="str"/>
      <x:c r="U96" s="12" t="str"/>
      <x:c r="V96" s="12" t="str"/>
      <x:c r="W96" s="12" t="str"/>
      <x:c r="X96" s="12" t="str"/>
      <x:c r="Y96" s="12" t="str"/>
      <x:c r="Z96" s="12" t="str"/>
      <x:c r="AA96" s="12" t="str"/>
      <x:c r="AB96" s="12" t="str"/>
      <x:c r="AC96" s="12" t="str"/>
      <x:c r="AD96" s="12" t="str"/>
      <x:c r="AE96" s="12" t="str"/>
      <x:c r="AF96" s="12" t="str"/>
      <x:c r="AG96" s="12" t="str"/>
    </x:row>
    <x:row r="97">
      <x:c r="A97" s="12" t="str"/>
      <x:c r="B97" s="12" t="str"/>
      <x:c r="C97" s="12" t="str"/>
      <x:c r="D97" s="12" t="str"/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/>
      <x:c r="N97" s="12" t="str"/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/>
      <x:c r="W97" s="12" t="str"/>
      <x:c r="X97" s="12" t="str"/>
      <x:c r="Y97" s="12" t="str"/>
      <x:c r="Z97" s="12" t="str"/>
      <x:c r="AA97" s="12" t="str"/>
      <x:c r="AB97" s="12" t="str"/>
      <x:c r="AC97" s="12" t="str"/>
      <x:c r="AD97" s="12" t="str"/>
      <x:c r="AE97" s="12" t="str"/>
      <x:c r="AF97" s="12" t="str"/>
      <x:c r="AG97" s="12" t="str"/>
    </x:row>
    <x:row r="98">
      <x:c r="A98" s="12" t="str"/>
      <x:c r="B98" s="12" t="str"/>
      <x:c r="C98" s="12" t="str"/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/>
      <x:c r="T98" s="12" t="str"/>
      <x:c r="U98" s="12" t="str"/>
      <x:c r="V98" s="12" t="str"/>
      <x:c r="W98" s="12" t="str"/>
      <x:c r="X98" s="12" t="str"/>
      <x:c r="Y98" s="12" t="str"/>
      <x:c r="Z98" s="12" t="str"/>
      <x:c r="AA98" s="12" t="str"/>
      <x:c r="AB98" s="12" t="str"/>
      <x:c r="AC98" s="12" t="str"/>
      <x:c r="AD98" s="12" t="str"/>
      <x:c r="AE98" s="12" t="str"/>
      <x:c r="AF98" s="12" t="str"/>
      <x:c r="AG98" s="12" t="str"/>
    </x:row>
    <x:row r="99">
      <x:c r="A99" s="12" t="str"/>
      <x:c r="B99" s="12" t="str"/>
      <x:c r="C99" s="12" t="str"/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/>
      <x:c r="N99" s="12" t="str"/>
      <x:c r="O99" s="12" t="str"/>
      <x:c r="P99" s="12" t="str"/>
      <x:c r="Q99" s="12" t="str"/>
      <x:c r="R99" s="12" t="str"/>
      <x:c r="S99" s="12" t="str"/>
      <x:c r="T99" s="12" t="str"/>
      <x:c r="U99" s="12" t="str"/>
      <x:c r="V99" s="12" t="str"/>
      <x:c r="W99" s="12" t="str"/>
      <x:c r="X99" s="12" t="str"/>
      <x:c r="Y99" s="12" t="str"/>
      <x:c r="Z99" s="12" t="str"/>
      <x:c r="AA99" s="12" t="str"/>
      <x:c r="AB99" s="12" t="str"/>
      <x:c r="AC99" s="12" t="str"/>
      <x:c r="AD99" s="12" t="str"/>
      <x:c r="AE99" s="12" t="str"/>
      <x:c r="AF99" s="12" t="str"/>
      <x:c r="AG99" s="12" t="str"/>
    </x:row>
    <x:row r="100">
      <x:c r="A100" s="12" t="str"/>
      <x:c r="B100" s="12" t="str"/>
      <x:c r="C100" s="12" t="str"/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  <x:c r="X100" s="12" t="str"/>
      <x:c r="Y100" s="12" t="str"/>
      <x:c r="Z100" s="12" t="str"/>
      <x:c r="AA100" s="12" t="str"/>
      <x:c r="AB100" s="12" t="str"/>
      <x:c r="AC100" s="12" t="str"/>
      <x:c r="AD100" s="12" t="str"/>
      <x:c r="AE100" s="12" t="str"/>
      <x:c r="AF100" s="12" t="str"/>
      <x:c r="AG100" s="12" t="str"/>
    </x:row>
  </x:sheetData>
  <x:dataValidations count="6">
    <x:dataValidation type="list" sqref="Q2:Q100">
      <x:formula1>"1,2,3,4,5,6,7,8,9,10"</x:formula1>
    </x:dataValidation>
    <x:dataValidation type="list" sqref="R2:R100">
      <x:formula1>"1,2,3,4,5,6,7,8,9,10"</x:formula1>
    </x:dataValidation>
    <x:dataValidation type="list" sqref="S2:S100">
      <x:formula1>"1,2,3,4,5,6,7,8,9,10"</x:formula1>
    </x:dataValidation>
    <x:dataValidation type="list" sqref="T2:T100">
      <x:formula1>"1,2,3,4,5,6,7,8,9,10"</x:formula1>
    </x:dataValidation>
    <x:dataValidation type="list" sqref="U2:U100">
      <x:formula1>"1,2,3,4,5,6,7,8,9,10"</x:formula1>
    </x:dataValidation>
    <x:dataValidation type="list" sqref="V2:V100">
      <x:formula1>"1,2,3,4,5,6,7,8,9"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961bd64d0f4f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6" t="str">
        <x:v>table</x:v>
      </x:c>
      <x:c r="B1" s="16" t="str">
        <x:v>id</x:v>
      </x:c>
      <x:c r="C1" s="16" t="str">
        <x:v>en</x:v>
      </x:c>
      <x:c r="D1" s="16" t="str">
        <x:v>fi</x:v>
      </x:c>
      <x:c r="E1" s="16" t="str">
        <x:v>notes</x:v>
      </x:c>
    </x:row>
    <x:row r="2">
      <x:c r="A2" t="str">
        <x:v>EOSC_node</x:v>
      </x:c>
      <x:c r="B2" t="n">
        <x:v>1</x:v>
      </x:c>
      <x:c r="C2" t="str">
        <x:v>EOSC Node Italy</x:v>
      </x:c>
      <x:c r="D2" t="str">
        <x:v>EOSC Node Italy</x:v>
      </x:c>
      <x:c r="E2" t="str">
        <x:v>node_id used in Services</x:v>
      </x:c>
    </x:row>
    <x:row r="3">
      <x:c r="A3" t="str">
        <x:v>accesstypes</x:v>
      </x:c>
      <x:c r="B3" t="n">
        <x:v>1</x:v>
      </x:c>
      <x:c r="C3" t="str">
        <x:v>Open access</x:v>
      </x:c>
      <x:c r="D3" t="str">
        <x:v>Open access</x:v>
      </x:c>
      <x:c r="E3" t="str">
        <x:v>access_type_id used in Services</x:v>
      </x:c>
    </x:row>
    <x:row r="4">
      <x:c r="A4" t="str">
        <x:v>purpose</x:v>
      </x:c>
      <x:c r="B4" t="n">
        <x:v>1</x:v>
      </x:c>
      <x:c r="C4" t="str">
        <x:v>Research</x:v>
      </x:c>
      <x:c r="D4" t="str">
        <x:v>Research</x:v>
      </x:c>
      <x:c r="E4" t="str">
        <x:v>purpose_id used in Services</x:v>
      </x:c>
    </x:row>
    <x:row r="5">
      <x:c r="A5" t="str">
        <x:v>customer_segment</x:v>
      </x:c>
      <x:c r="B5" t="n">
        <x:v>1</x:v>
      </x:c>
      <x:c r="C5" t="str">
        <x:v>Researchers</x:v>
      </x:c>
      <x:c r="D5" t="str">
        <x:v>Researchers</x:v>
      </x:c>
      <x:c r="E5" t="str">
        <x:v>customer_segment_id used in Services</x:v>
      </x:c>
    </x:row>
    <x:row r="6">
      <x:c r="A6" t="str">
        <x:v>end_user_groups</x:v>
      </x:c>
      <x:c r="B6" t="n">
        <x:v>1</x:v>
      </x:c>
      <x:c r="C6" t="str">
        <x:v>Research communities</x:v>
      </x:c>
      <x:c r="D6" t="str">
        <x:v>Research communities</x:v>
      </x:c>
      <x:c r="E6" t="str">
        <x:v>end_user_group_id used in Services</x:v>
      </x:c>
    </x:row>
  </x:sheetData>
  <x:pageMargins left="0.7" right="0.7" top="0.75" bottom="0.75" header="0.3" footer="0.3"/>
  <x:tableParts count="1">
    <x:tablePart xmlns:r="http://schemas.openxmlformats.org/officeDocument/2006/relationships" r:id="R11b59964ed554b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2" t="str">
        <x:v>How to use this template</x:v>
      </x:c>
    </x:row>
    <x:row r="2">
      <x:c r="A2" s="12" t="str">
        <x:v>1. Fill one row per service in the Services sheet. Keep avain unique.</x:v>
      </x:c>
    </x:row>
    <x:row r="3">
      <x:c r="A3" s="12" t="str">
        <x:v>2. Use numeric IDs from the Vocabularies sheet for access_type_id, purpose_id, customer_segment_id, end_user_group_id and node_id.</x:v>
      </x:c>
    </x:row>
    <x:row r="4">
      <x:c r="A4" s="12" t="str">
        <x:v>3. Export the Services sheet as CSV UTF-8, for example services.csv.</x:v>
      </x:c>
    </x:row>
    <x:row r="5">
      <x:c r="A5" s="12" t="str">
        <x:v>4. Run: python3 import_services.py --csv services.csv --db eoscnode --user eoscnode --password YOUR_PASSWORD</x:v>
      </x:c>
    </x:row>
    <x:row r="6">
      <x:c r="A6" s="12" t="str">
        <x:v>5. Check the API: curl http://localhost:8080/v1/service | jq</x:v>
      </x:c>
    </x:row>
    <x:row r="7">
      <x:c r="A7" s="12" t="str">
        <x:v>Note: do not use drop-and-create after loading production-like data, or Hibernate will wipe the tables.</x:v>
      </x:c>
    </x:row>
  </x:sheetData>
  <x:pageMargins left="0.7" right="0.7" top="0.75" bottom="0.75" header="0.3" footer="0.3"/>
</x:worksheet>
</file>