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cristaudo/Desktop/"/>
    </mc:Choice>
  </mc:AlternateContent>
  <xr:revisionPtr revIDLastSave="0" documentId="8_{CF09077C-E686-744D-AE83-A77D568B67F5}" xr6:coauthVersionLast="47" xr6:coauthVersionMax="47" xr10:uidLastSave="{00000000-0000-0000-0000-000000000000}"/>
  <bookViews>
    <workbookView xWindow="11920" yWindow="1120" windowWidth="28040" windowHeight="16000" xr2:uid="{7ADCF14A-15F6-AC4C-B30B-D8BC6B9269EE}"/>
  </bookViews>
  <sheets>
    <sheet name="Sheet1" sheetId="1" r:id="rId1"/>
  </sheets>
  <definedNames>
    <definedName name="_xlchart.v1.0" hidden="1">Sheet1!$E$7:$E$10</definedName>
    <definedName name="_xlchart.v1.1" hidden="1">Sheet1!$F$7:$F$10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<sst xmlns="http://schemas.openxmlformats.org/spreadsheetml/2006/main" count="7" uniqueCount="7">
  <si>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Resistor number 49</t>
  </si>
  <si>
    <t>Vin</t>
  </si>
  <si>
    <t>Vr</t>
  </si>
  <si>
    <t>R</t>
  </si>
  <si>
    <t>21.8</t>
  </si>
  <si>
    <t>frequency</t>
  </si>
  <si>
    <t>2,849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</si>
</sst>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Sheet1!$E$7:$E$12</c:f>
              <c:numCache>
                <c:formatCode>General</c:formatCode>
                <c:ptCount val="6"/>
                <c:pt idx="0">
                  <c:v>0.192</c:v>
                </c:pt>
                <c:pt idx="1">
                  <c:v>0.128</c:v>
                </c:pt>
                <c:pt idx="2">
                  <c:v>0.27200000000000002</c:v>
                </c:pt>
                <c:pt idx="3">
                  <c:v>0.34</c:v>
                </c:pt>
                <c:pt idx="4">
                  <c:v>0.42799999999999999</c:v>
                </c:pt>
                <c:pt idx="5">
                  <c:v>0.24399999999999999</c:v>
                </c:pt>
              </c:numCache>
            </c:numRef>
          </c:xVal>
          <c:yVal>
            <c:numRef>
              <c:f>Sheet1!$F$7:$F$12</c:f>
              <c:numCache>
                <c:formatCode>General</c:formatCode>
                <c:ptCount val="6"/>
                <c:pt idx="0">
                  <c:v>2.16</c:v>
                </c:pt>
                <c:pt idx="1">
                  <c:v>1.48</c:v>
                </c:pt>
                <c:pt idx="2">
                  <c:v>3.14</c:v>
                </c:pt>
                <c:pt idx="3">
                  <c:v>3.86</c:v>
                </c:pt>
                <c:pt idx="4">
                  <c:v>4.96</c:v>
                </c:pt>
                <c:pt idx="5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7-A74B-9E0F-C2AA285E9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878560"/>
        <c:axId val="427880208"/>
      </c:scatterChart>
      <c:valAx>
        <c:axId val="42787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80208"/>
        <c:crosses val="autoZero"/>
        <c:crossBetween val="midCat"/>
      </c:valAx>
      <c:valAx>
        <c:axId val="42788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7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596900</xdr:colOff>
      <xdr:row>10</xdr:row>
      <xdr:rowOff>76200</xdr:rowOff>
    </xdr:from>
    <xdr:to>
      <xdr:col>13</xdr:col>
      <xdr:colOff>215900</xdr:colOff>
      <xdr:row>23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DC3F3C-BD1A-E03E-1F7F-773397138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0EDA-C413-4E4E-993E-3F1309745EFF}">
  <dimension ref="D5:J12"/>
  <sheetViews>
    <sheetView tabSelected="1" workbookViewId="0">
      <selection activeCell="F15" sqref="F15"/>
    </sheetView>
  </sheetViews>
  <sheetFormatPr baseColWidth="10" defaultRowHeight="16" x14ac:dyDescent="0.2"/>
  <sheetData>
    <row r="5" spans="4:10" x14ac:dyDescent="0.2">
      <c r="D5" t="s">
        <v>0</v>
      </c>
    </row>
    <row r="6" spans="4:10" x14ac:dyDescent="0.2">
      <c r="E6" t="s">
        <v>2</v>
      </c>
      <c r="F6" t="s">
        <v>1</v>
      </c>
      <c r="I6" t="s">
        <v>3</v>
      </c>
      <c r="J6" t="s">
        <v>5</v>
      </c>
    </row>
    <row r="7" spans="4:10" x14ac:dyDescent="0.2">
      <c r="E7">
        <v>0.192</v>
      </c>
      <c r="F7">
        <v>2.16</v>
      </c>
      <c r="I7" t="s">
        <v>4</v>
      </c>
      <c r="J7" t="s">
        <v>6</v>
      </c>
    </row>
    <row r="8" spans="4:10" x14ac:dyDescent="0.2">
      <c r="E8">
        <v>0.128</v>
      </c>
      <c r="F8">
        <v>1.48</v>
      </c>
    </row>
    <row r="9" spans="4:10" x14ac:dyDescent="0.2">
      <c r="E9">
        <v>0.27200000000000002</v>
      </c>
      <c r="F9">
        <v>3.14</v>
      </c>
    </row>
    <row r="10" spans="4:10" x14ac:dyDescent="0.2">
      <c r="E10">
        <v>0.34</v>
      </c>
      <c r="F10">
        <v>3.86</v>
      </c>
    </row>
    <row r="11" spans="4:10" x14ac:dyDescent="0.2">
      <c r="E11">
        <v>0.42799999999999999</v>
      </c>
      <c r="F11">
        <v>4.96</v>
      </c>
    </row>
    <row r="12" spans="4:10" x14ac:dyDescent="0.2">
      <c r="E12">
        <v>0.24399999999999999</v>
      </c>
      <c r="F12">
        <v>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2022-10-18T10:58:15Z</dcterms:created>
  <dcterms:modified xsi:type="dcterms:W3CDTF">2022-10-18T13:59:04Z</dcterms:modified>
</cp:coreProperties>
</file>