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cumccolumbia-my.sharepoint.com/personal/ac4294_cumc_columbia_edu/Documents/"/>
    </mc:Choice>
  </mc:AlternateContent>
  <xr:revisionPtr revIDLastSave="2" documentId="8_{3E426D27-3DE6-4A53-BC86-659787669494}" xr6:coauthVersionLast="47" xr6:coauthVersionMax="47" xr10:uidLastSave="{BB5A1168-BF5F-4F63-9CEE-D592BFBB044C}"/>
  <bookViews>
    <workbookView xWindow="25600" yWindow="500" windowWidth="25600" windowHeight="26600" xr2:uid="{00000000-000D-0000-FFFF-FFFF00000000}"/>
  </bookViews>
  <sheets>
    <sheet name="Sheet1" sheetId="1" r:id="rId1"/>
  </sheets>
  <definedNames>
    <definedName name="article1.body1.sec2.sec1.p1" localSheetId="0">Sheet1!$M$47</definedName>
    <definedName name="article1.body1.sec2.sec2.p1" localSheetId="0">Sheet1!$M$51</definedName>
    <definedName name="article1.body1.sec2.sec2.p2" localSheetId="0">Sheet1!$M$53</definedName>
    <definedName name="article1.body1.sec2.sec3.p1" localSheetId="0">Sheet1!$M$57</definedName>
    <definedName name="s2a" localSheetId="0">Sheet1!$M$45</definedName>
    <definedName name="s2b" localSheetId="0">Sheet1!$M$49</definedName>
    <definedName name="s2c" localSheetId="0">Sheet1!$M$55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1" i="1" l="1"/>
  <c r="K138" i="1"/>
  <c r="K14"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1" i="1"/>
  <c r="K160" i="1"/>
  <c r="K159" i="1"/>
  <c r="K158" i="1"/>
  <c r="K156" i="1"/>
  <c r="K155" i="1"/>
  <c r="K154" i="1"/>
  <c r="K153" i="1"/>
  <c r="K152" i="1"/>
  <c r="K150" i="1"/>
  <c r="K149" i="1"/>
  <c r="K148" i="1"/>
  <c r="K147" i="1"/>
  <c r="K146" i="1"/>
  <c r="K145" i="1"/>
  <c r="K144" i="1"/>
  <c r="K143" i="1"/>
  <c r="K142" i="1"/>
  <c r="K141" i="1"/>
  <c r="K140" i="1"/>
  <c r="K139" i="1"/>
  <c r="K137" i="1"/>
  <c r="K136" i="1"/>
  <c r="K135" i="1"/>
  <c r="K134" i="1"/>
  <c r="K133"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3" i="1"/>
  <c r="K12" i="1"/>
  <c r="K11" i="1"/>
  <c r="K10" i="1"/>
  <c r="K9" i="1"/>
  <c r="K8" i="1"/>
  <c r="K7" i="1"/>
  <c r="K6" i="1"/>
  <c r="K5" i="1"/>
  <c r="K4" i="1"/>
  <c r="K3" i="1"/>
  <c r="K2" i="1"/>
</calcChain>
</file>

<file path=xl/sharedStrings.xml><?xml version="1.0" encoding="utf-8"?>
<sst xmlns="http://schemas.openxmlformats.org/spreadsheetml/2006/main" count="2193" uniqueCount="1739">
  <si>
    <t>publication_id</t>
  </si>
  <si>
    <t>title</t>
  </si>
  <si>
    <t>first_author</t>
  </si>
  <si>
    <t>doi</t>
  </si>
  <si>
    <t>year</t>
  </si>
  <si>
    <t>publication_database</t>
  </si>
  <si>
    <t>resource_uri</t>
  </si>
  <si>
    <t>resource_id</t>
  </si>
  <si>
    <t>extra_information</t>
  </si>
  <si>
    <t>doi_uri</t>
  </si>
  <si>
    <t>doi_hyperlink</t>
  </si>
  <si>
    <t>Abstract</t>
  </si>
  <si>
    <t>Body</t>
  </si>
  <si>
    <t>Problematic</t>
  </si>
  <si>
    <t>Publication Type</t>
  </si>
  <si>
    <t>ROB Tool</t>
  </si>
  <si>
    <t>reference</t>
  </si>
  <si>
    <t>Familial Evaluation in Catecholaminergic Polymorphic Ventricular Tachycardia: disease penetrance and expression in cardiac ryanodine receptor mutation-carrying relatives</t>
  </si>
  <si>
    <t>Van Der Werf C</t>
  </si>
  <si>
    <t>10.1161/CIRCEP.112.970517</t>
  </si>
  <si>
    <t>PubMed</t>
  </si>
  <si>
    <t>https://pubmed.ncbi.nlm.nih.gov/22787013</t>
  </si>
  <si>
    <t>22787013</t>
  </si>
  <si>
    <t>{'basic_science': False, 'maternity_paternity_confirmed': True}</t>
  </si>
  <si>
    <t>https://doi.org/10.1161/CIRCEP.112.970517</t>
  </si>
  <si>
    <t>Abstract
Background—
Catecholaminergic polymorphic ventricular tachycardia (CPVT) is an inherited arrhythmia syndrome associated with mutations in the cardiac ryanodine receptor gene (Ryr2) in the majority of patients. Previous studies of CPVT patients mainly involved probands, so current insight into disease penetrance, expression, genotype-phenotype correlations, and arrhythmic event rates in relatives carrying the Ryr2 mutation is limited.
Methods and Results—
One-hundred sixteen relatives carrying the Ryr2 mutation from 15 families who were identified by cascade screening of the Ryr2 mutation causing CPVT in the proband were clinically characterized, including 61 relatives from 1 family. Fifty-four of 108 antiarrhythmic drug-free relatives (50%) had a CPVT phenotype at the first cardiological examination, including 27 (25%) with nonsustained ventricular tachycardia. Relatives carrying a Ryr2 mutation in the C-terminal channel-forming domain showed an increased odds of nonsustained ventricular tachycardia (odds ratio, 4.1; 95% CI, 1.5–11.5; P=0.007, compared with N-terminal domain) compared with N-terminal domain. Sinus bradycardia was observed in 19% of relatives, whereas other supraventricular dysrhythmias were present in 16%. Ninety-eight (most actively treated) relatives (84%) were followed up for a median of 4.7 years (range, 0.3–19.0 years). During follow-up, 2 asymptomatic relatives experienced exercise-induced syncope. One relative was not being treated, whereas the other was noncompliant. None of the 116 relatives died of CPVT during a 6.7-year follow-up (range, 1.4–20.9 years).
Conclusions—
Relatives carrying an Ryr2 mutation show a marked phenotypic diversity. The vast majority do not have signs of supraventricular disease manifestations. Mutation location may be associated with severity of the phenotype. The arrhythmic event rate during follow-up was low.</t>
  </si>
  <si>
    <t>In this study, all consecutive CPVT patients carrying a RYR2 mutation (probands and relatives, including relatives of deceased probands), who presented to the departments of Cardiogenetics or Cardiology at the Academic Medical Center, Amsterdam, or the University Medical Center Groningen, Groningen (both in the Netherlands) between 1973 and January 2011, were enrolled. In 8 patients, a clinical diagnosis of exercise-induced ventricular arrhythmias or CPVT was made before 2000, when mutations in Ryr2 were first discovered in patients with the CPVT phenotype.8
The proband was defined as the individual through whom the family was ascertained. Living probands met the diagnostic criteria of CPVT (the presence of adrenergic-mediated bidirectional or polymorphic VT in the absence of structural heart disease and apparent 12-lead ECG abnormalities, particularly prolonged heart rate–corrected QT interval [QTc])1 and carried a (putative) pathogenic mutation in ryr2. Deceased probands were young victims of sudden cardiac death (SCD) with a history suggestive of CPVT (history of syncope; SCD during exercise, swimming, or emotion; and/or documented polymorphic VT), in whom familial evaluation identified a first-degree relative carrying a (putative) pathogenic ryr2 mutation.
Relatives carrying a mutation were identified by cascade screening of the familial ryr2 mutation and were not known to have a clinical diagnosis of CPVT at the time of DNA testing.5,9 Almost none of the relatives carrying a mutation had been cardiologically evaluated before the DNA test. Those with structural heart disease were not included in this study. Two families from a previously published study who were carrying a genomic deletion involving Ryr2 exon-3 were not included because these families showed cardiac manifestations beyond the classic CPVT phenotype (progressive atrioventricular block, sinoatrial node dysfunction, atrial fibrillation, and atrial standstill).10
Of the 24 probands and 116 relatives comprising the current study, 3 probands and 14 relatives were previously described in 2005,11 1 proband was included in our study of the efficacy of left cardiac sympathetic denervation,12 and 4 probands and 13 relatives were included in our study of the efficacy of flecainide.13 All families received genetic counseling, and all investigated individuals consented to both genetic screening and cardiological evaluation.
Genetic Evaluation
Mutation analysis of RYR2 followed standard accepted protocols for genetic testing and is described elsewhere.2,11 Only individuals carrying proven pathogenic or putative pathogenic mutations in RYR2 were included. Genotype-phenotype correlation analyses were performed in single-mutation carriers using 3 prespecified mutation locations: N-terminal domain, central domain, and C-terminal channel-forming domain.2
Cardiological Evaluation
Clinical evaluation included 12-lead ECG, symptom-limited exercise testing, and 24-hour Holter monitoring. Cardiac imaging was performed in all living probands and selected relatives carrying a mutation. In the remaining mutation carriers, cardiac imaging was not performed because there was no suspicion of concurrent structural heart disease. Cardiac (presumably CPVT-related) symptoms were defined as palpitations, near syncope, syncope, or aborted cardiac arrest.
Electrocardiographic Analyses
For each patient, the first available 12-lead ECG in the absence of ­antiarrhythmic drug therapy and all available exercise tests and Holter recordings were collected. All 12-lead ECGs were digitally measured using ImageJ 1.41o software (National Institute of Health, Bethesda, MD). Heart rate, PR interval, QRS duration, and QTc were the mean of measurements in 3 consecutive complexes, with similar RR intervals in lead II or V5. Heart rate was compared with the median heart rate of established age- and sex-appropriate norms.14,15 In children aged &lt;16 years, bradycardia was defined as heart rate below the second percentile of established age- and sex-appropriate norms.14 In individuals aged ≥16 years, 2 heart rate cut-offs for bradycardia were analyzed: heart rates &lt;50 and &lt;60 beats per minute.
The presence of a CPVT phenotype in relatives was assessed using exercise testing and 24-hour Holter monitoring. A clinical diagnosis of CPVT was defined as the presence of &gt;3 ventricular premature beats per minute, bigeminal ventricular premature beats, couplets, or nonsustained VT (NSVT [≥3 consecutive ventricular premature beats]).16
To exclude the interference of antiarrhythmic drug therapy on the presence of CPVT, NSVT, and supraventricular dysrhythmia phenotypes, these parameters were assessed at the first cardiological evaluation in patients who were antiarrhythmic drug free, even if this cardiological evaluation had been performed (for another reason) before genetic testing was performed. Thus, all individuals who were already receiving antiarrhythmic drugs at the first cardiological evaluation (for other reasons or because therapy had been started directly after the result of genetic testing) were excluded from the analyses of associations between clinical and genetic parameters and the presence of supraventricular and ventricular arrhythmias.
Patient Follow-Up
Patients were treated on the basis of the clinical judgment of their treating cardiologist. Clinical information about treatment, adverse events, and arrhythmic events was collected. Significant side effects of β-blocker therapy were defined as the presence of symptoms that were attributed to β-blocker use by the treating cardiologist and requiring dose decrease, discontinuation, or replacement of the β-blocker prescribed or hampered dose increase, despite insufficient suppression of ventricular arrhythmias and arrhythmic symptoms. Arrhythmic events were defined as probable or proven arrhythmic syncope, aborted cardiac arrest, appropriate implantable cardioverter-defibrillator (ICD) shock, and SCD.4 Follow-up durations were counted from the date the clinical or genetic diagnosis of CPVT was made to the date of the last patient contact or the patient’s first arrhythmic event. Information about vital status of all relatives was obtained from the Dutch national population registry with a final check in December 2011.
Statistical Analysis
Continuous data are presented as mean±SD or median (range), and categorical variables are presented as number (percentage). The Mid-P method was used to calculate the 95% CI for proportions.
To compensate for possible correlation of characteristics between relatives within a family, generalized estimating equations with a logistic link function and an exchangeable correlation structure were applied. Associations between the following prespecified characteristics and the presence of CPVT phenotype, NSVT, and supraventricular dysrhythmias at presentation were evaluated in univariable models: sex, age at diagnosis, presence of cardiac symptoms, and mutation location. Variables with P&lt;0.1 were included in a multivariable model to find independent predictors. Associations were expressed as odds ratios with 95% CI. Estimated (adjusted) proportions of patients with the CPVT phenotype and NSVT were calculated for both the univariable and multivariable models. The arrhythmic event rate was calculated by dividing the number of patients who had a cardiovascular event during the follow-up by the total number of person-years. The timing of first arrhythmic events was illustrated with a Kaplan-Meier curve.
Two-sided tests with P&lt;0.05 were considered statistically significant. Analyses were conducted with IBM SPSS Statistics version 19 software (IBM SPSS Inc, New York, NY).</t>
  </si>
  <si>
    <t>Observational-analytic</t>
  </si>
  <si>
    <t>Newcastle-Ottawa Scale</t>
  </si>
  <si>
    <t>Flecainide therapy reduces exercise-induced ventricular arrhythmias in patients with catecholaminergic polymorphic ventricular tachycardia</t>
  </si>
  <si>
    <t>van der Werf, C</t>
  </si>
  <si>
    <t>10.1016/j.jacc.2011.01.026</t>
  </si>
  <si>
    <t>https://pubmed.ncbi.nlm.nih.gov/21616285</t>
  </si>
  <si>
    <t>21616285</t>
  </si>
  <si>
    <t>{'basic_science': False}</t>
  </si>
  <si>
    <t>https://doi.org/10.1016/j.jacc.2011.01.026</t>
  </si>
  <si>
    <t>Objectives
This study evaluated the efficacy and safety of flecainide in addition to conventional drug therapy in patients with catecholaminergic polymorphic ventricular tachycardia (CPVT).
Background
CPVT is an inherited arrhythmia syndrome caused by gene mutations that destabilize cardiac ryanodine receptor Ca2+ release channels. Sudden cardiac death is incompletely prevented by conventional drug therapy with β-blockers with or without Ca2+ channel blockers. The antiarrhythmic agent flecainide directly targets the molecular defect in CPVT by inhibiting premature Ca2+ release and triggered beats in vitro.
Methods
We collected data from every consecutive genotype-positive CPVT patient started on flecainide at 8 international centers before December 2009. The primary outcome measure was the reduction of ventricular arrhythmias during exercise testing.
Results
Thirty-three patients received flecainide because of exercise-induced ventricular arrhythmias despite conventional (for different reasons, not always optimal) therapy (median age 25 years; range 7 to 68 years; 73% female). Exercise tests comparing flecainide in addition to conventional therapy with conventional therapy alone were available for 29 patients. Twenty-two patients (76%) had either partial (n = 8) or complete (n = 14) suppression of exercise-induced ventricular arrhythmias with flecainide (p &lt; 0.001). No patient experienced worsening of exercise-induced ventricular arrhythmias. The median daily flecainide dose in responders was 150 mg (range 100 to 300 mg). During a median follow-up of 20 months (range 12 to 40 months), 1 patient experienced implantable cardioverter-defibrillator shocks for polymorphic ventricular arrhythmias, which were associated with a low serum flecainide level. In 1 patient, flecainide successfully suppressed exercise-induced ventricular arrhythmias for 29 years.
Conclusions
Flecainide reduced exercise-induced ventricular arrhythmias in patients with CPVT not controlled by conventional drug therapy.</t>
  </si>
  <si>
    <t>Methods
Participants and study design
To better understand the efficacy and safety of flecainide in CPVT, we reviewed the chart of each consecutive CPVT patient in whom flecainide was started at 8 tertiary referral centers in the Netherlands, Canada, France, Israel, Japan, and the United States before December 2009. All patients had a clinical diagnosis of CPVT (based on exercise-induced bidirectional or polymorphic VT in the absence of structural cardiac disease) and a putative pathogenic mutation in the gene encoding RyR2 or cardiac calsequestrin. Determination of flecainide starting dose and dosing increases were made by the treating physician as part of specialized clinical care. Data collection and analysis were done retrospectively by chart review and were approved by the institutional review board at each participating institution.
Primary and secondary outcome measures
Couplets or VT during exercise are significantly associated with future arrhythmic events in CPVT (2). Because all patients were monitored by repeat exercise testing as part of routine clinical care, we used the reduction of ventricular arrhythmias during exercise testing as the primary outcome measure. The effect of flecainide was quantified by comparing the ventricular arrhythmia score (see later text) of the last exercise test on conventional therapy with the ventricular arrhythmia score of the first exercise test after a minimum of 5 days on the stable flecainide dose. Only patients on an unchanged or lower β-blocker dose during flecainide treatment were included in the primary analysis. Depending on the site, exercise testing was performed using a treadmill (standard or modified Bruce protocols) or bicycle ergometer.
Secondary outcome measures were the incidence of arrhythmic events (defined as syncope, aborted cardiac arrest, appropriate ICD shocks, and sudden cardiac death), assessment of well-being and side effects of flecainide, and monitoring of proarrhythmic effects of flecainide, in particular QRS duration during exercise and increase in the ventricular arrhythmia burden (25, 26).
Definitions of ventricular arrhythmia
Exercise testing was analyzed and scored using the following pre-defined parameters (modified from Rosso et al. [27]): 1) ventricular arrhythmia score, defined by the worst ventricular arrhythmia (1, no or isolated VPBs; 2, bigeminal VPBs and/or frequent VPBs [&gt;10 per min]; 3, couplet; and 4, nonsustained ventricular tachycardia [NSVT], ≥3 successive VPBs); 2) the presence of either of the parameters of the ventricular arrhythmia score or the presence of bidirectional VT (&gt;3 successive VPBs with a beat-to-beat alternating right and left QRS axis); 3) sinus rate at the onset of ventricular arrhythmias, most often an isolated VPB; 4) maximum number of VPBs during a 10-s period; and 5) ratio of VPBs to sinus beats during the 10-s period with the maximum number of VPBs.
Reaching a ventricular arrhythmia score of 1 was considered complete suppression of ventricular arrhythmias. Other ventricular arrhythmia score improvements were considered partial suppression.
Statistical analysis
Continuous data are presented as mean ± SD or median (range), and categorical variables as number (percentage). Related samples were compared using the paired Wilcoxon signed-rank test for continuous and ordinal variables and the McNemar test for dichotomous variables. Independent continuous variables were compared by means of the Mann-Whitney U test. A 2-tailed p value &lt;0.05 was considered statistically significant. Statistical analysis was performed with SPSS software package, version 15.0 (SPSS, Inc., Chicago, Illinois).</t>
  </si>
  <si>
    <t>Structural abnormalities on cardiac magnetic resonance imaging in patients with catecholaminergic polymorphic ventricular tachycardia</t>
  </si>
  <si>
    <t>Gerber, D</t>
  </si>
  <si>
    <t>10.1016/j.jacep.2020.03.006</t>
  </si>
  <si>
    <t>https://pubmed.ncbi.nlm.nih.gov/32553227</t>
  </si>
  <si>
    <t>32553227</t>
  </si>
  <si>
    <t>{'basic_science': False, 'maternity_paternity_confirmed': False}</t>
  </si>
  <si>
    <t>https://doi.org/10.1016/j.jacep.2020.03.006</t>
  </si>
  <si>
    <t>Catecholaminergic polymorphic ventricular tachycardia (CPVT) is an inherited ion channel disorder characterized by exertional or stress-induced polymorphic ventricular arrhythmias and sudden death. Post-mortem genetic testing implicates CPVT in a significant portion of autopsy-negative sudden deaths (1). Diagnostic criteria focus on identifying this unique arrhythmic phenotype and pathogenic variants in genes regulating calcium signaling and excitation-contraction coupling, including ryanodine receptor (RYR2) and calsequestrin (CASQ2) (2), yet specifically exclude patients with structural abnormalities on cardiac imaging.
In 2007, Bhuyian et al. (3) identified families with CPVT and the left ventricular noncompaction (LVNC) overlapping phenotype linked to RYR2 exon 3 deletion (3). Similarly, families with CPVT and fibrofatty replacement of the right ventricle consistent with arrhythmogenic right ventricular cardiomyopathy were reported to be associated with rare RYR2 variation (4). Pathophysiologically, the aberrant and exaggerated myocardial calcium release responsible for this pro-arrhythmic state might also be the driver for myocardial dysfunction (5). Cardiac magnetic resonance imaging (CMR) is more sensitive than echocardiography in identifying structural abnormalities and is being used more routinely in the evaluation of ventricular arrhythmias and sudden death. In this study, we sought to better understand the prevalence of structural heart disease in CPVT using CMR.
We identified 20 patients in the inherited arrhythmia clinics at Stanford, Lucile Packard, Massachusetts General, and Vanderbilt hospitals with confirmed CPVT who underwent CMR (Table 1). CPVT diagnoses were confirmed according to the 2014 Heart Rhythm Society/European Heart Rhythm Association/Asia Pacific Heart Rhythm Society expert consensus statement (2). Genetic testing and CMR were obtained in all 20 patients as part of clinical patient care and according to institutional protocol. Variant classifications were re-assessed by the Stanford team in 2019 using contemporary gene- and disease-specific methods. The mean age at diagnosis was 25.3 years, with 50% female patients. Six patients (30%) presented with cardiac arrest, and 10 (50%) had unexplained syncope. Treadmill stress testing induced diagnostic arrhythmias in 17 patients (85%) with bidirectional or polymorphic ventricular couplets or bigeminy (n = 4), and nonsustained (n = 3) or sustained ventricular tachycardia (n = 10). Genetic testing was performed in all patients, identifying rare variants in 16 (80%) patients with 10 variants in RYR2 classified as pathogenic or likely pathogenic. CMR identified structural abnormalities in 7 patients (35%) that were not apparent on screening echocardiography. Two patients had significant noncompacted myocardium exceeding a 3:1 tissue ratio consistent with LVNC. The first patient had pathogenic RYR2 exon 3 deletion as previously described in the literature, and the second patient had a novel missense variant in RYR2 exon 2 (p.Lys34Gln, c.100A&gt;C, NM_001035.2, which was absent in &gt;140,000 individuals from gnomAD) that cosegregated with ventricular bigeminy in the proband’s mother. A mother and son, also with pathogenic RYR2 exon 3 deletions, had prominent trabeculation that did not meet LVNC criteria and abnormal right ventricular relaxation, respectively. The remaining patients had mild ventricular dilation and/or dysfunction associated with variants in RYR2 and SCN5A.
This was the largest study of patients with CPVT who underwent CMR that revealed a higher prevalence of structural heart disease than traditionally appreciated. All 20 patients in our cohort met clinical criteria for CPVT based on diagnostic arrhythmias, CPVT-associated genetic variants, and normal echocardiograms; however, each patient also underwent CMR. We identified structural abnormalities on CMR in all 3 patients with RYR2 exon 3 deletion, as well as introduced a novel case of CPVT with significant trabeculation suggestive of a LVNC overlap syndrome in association with a rare RYR2 missense variant. Our observations suggested that the presence of structural heart disease on CMR should not exclude the diagnosis of CPVT nor the need for genetic testing. Larger studies are necessary to better define the prevalence and prognostic value of structural heart disease evident on CMR in patients with CPVT.</t>
  </si>
  <si>
    <t>Letters, Research Correspondence - peer reviewed</t>
  </si>
  <si>
    <t>Genetic Background of Catecholaminergic Polymorphic Ventricular Tachycardia in Japan</t>
  </si>
  <si>
    <t>Kawamura, M</t>
  </si>
  <si>
    <t>10.1253/circj.cj-12-1460</t>
  </si>
  <si>
    <t>https://pubmed.ncbi.nlm.nih.gov/23595086</t>
  </si>
  <si>
    <t>23595086</t>
  </si>
  <si>
    <t>https://doi.org/10.1253/circj.cj-12-1460</t>
  </si>
  <si>
    <t>Background: The genetic background of catecholaminergic polymorphic ventricular tachycardia (CPVT) has been
extensively investigated for the last decade in Western countries, but it remains unstudied in the Asian population.
Methods and Results: In 50 Japanese probands from unrelated families who satisfied clinical criteria for CPVT,
genetic testing was conducted in all exons on 3 CPVT-related genes: cardiac ryanodine receptor 2 (RYR2), calse-
questrin 2 (CASQ2) and inward rectifier potassium channel 2 (KCNJ2), and the clinical features between RYR2-
genotyped and -non-genotyped patient groups were compared. Genetic and clinical evaluation was also done in 46
family members. In the genetic screening, 28 (18 novel) RYR2 (56.0%), 1 compound heterozygous CASQ2 (2.0%)
and 1 KCNJ2 (2.0%) mutation carriers were identified. In the RYR2 mutation-positive group, the frequency of bidi-
rectional ventricular tachycardia and the use of β-blockers were significantly higher than in the mutation-negative
group. In contrast, there was no significant difference in supraventricular arrhythmias between the 2 groups. With
regard to disease penetrance, the number of family members of RYR2-genotyped probands with a clinical diagnosis
of CPVT was high.
Conclusions: Thirty gene mutation carriers were found for 3 genes in 50 probands clinically diagnosed as having
CPVT. The penetrance of CPVT phenotype was significantly higher in RYR2 mutation carriers, thus RYR2 gene
screening in CPVT patients would be indispensable to prevent unexpected cardiac sudden death of young family
members.</t>
  </si>
  <si>
    <t>Subjects
Fifty clinically diagnosed CPVT probands and their 46 family
members (total, 96) were included in genetic analysis. The
entry criteria were the presence of the following arrhythmias
documented on exercise stress testing and/or Holter monitor-
ing electrocardiogram (ECG) in the absence of structural heart
abnormalities: bVT (Figure 1); pVT; or ventricular fibrillation
(VF). The characteristic QRS morphology of bVT or pVT is
a change in QRS axis every other beat, with 2 or more types
of patterns, during more than 4 consecutive beats. We also
included a 2-year-old boy without typical arrhythmias but
whose father was symptomatic and genetically diagnosed as
CPVT and who died suddenly in his 30 s (Table 1; 13-p). We
excluded patients who suffered bVT or pVT due to prominent
electrolyte imbalance, drug treatment, or organic heart disease
such as cardiomyopathy, ischemic heart disease, or congenital
heart disease. Primary electrical diseases such as long QT syn-
drome (LQTS) were also excluded. Bradycardia was defined
as follows: in children aged &lt;16 years, heart rate below the
second percentile of established age- and sex-appropriate
norms;22 in adults, &lt;60 beats/min on resting ECG without in-
take of β-blocker.
Mutation Analysis
The protocol for genetic analysis was approved by the Institu-
tional Ethics Committee and was performed under its guid-
ance. All subjects gave written informed consent before genetic
analysis. Genomic DNA was isolated from peripheral white
blood cells. Intronic primers amplifying the RYR2, CASQ2
and KCNJ2 coding regions were used for polymerase chain
reaction (PCR) amplifications as previously reported.6,7,9,17,23
PCR products were analyzed on direct sequencing. The cDNA
sequences of RYR2, CASQ2 and KCNJ2 were based on the
GenBank reference sequence NM_001035.2, NM_001232.3
and NM_000891.2, respectively. Regarding RyR2 mutation-
negative probands, we also searched for large genomic rear-
rangements affecting exon 3 and 97, as reported previously.4
In addition to these 3 genes, we examined the entire coding
sequence for KCNQ1, KCNH2, SCN5A, and KCNE1–5 to ex-
clude an unexpected presence of compound mutations related
to primary electrical diseases.
All novel putative pathogenic variants were examined and
confirmed to be absent in 400 chromosomes from 200 Japanese
controls.
Statistical Analysis
All continuous variables are reported as mean ± SD. Differ-
ences between continuous variables were evaluated using un-
paired Student’s t-test, and categorical variables using chi-
squared analysis. Statistical significance was set at P&lt;0.05.</t>
  </si>
  <si>
    <t>Gender differences in the inheritance mode of RyR2 mutations in catecholaminergic polymorphic ventricular tachycardia patients</t>
  </si>
  <si>
    <t>Ohno, S.</t>
  </si>
  <si>
    <t>10.1371/journal.pone.0131517</t>
  </si>
  <si>
    <t>https://pubmed.ncbi.nlm.nih.gov/26114861</t>
  </si>
  <si>
    <t>26114861</t>
  </si>
  <si>
    <t>https://doi.org/10.1371/journal.pone.0131517</t>
  </si>
  <si>
    <r>
      <t xml:space="preserve">Catecholaminergic polymorphic ventricular tachycardia (CPVT) is one of the causes of sudden cardiac death in young people and results from RYR2 mutations in ~60% of CPVT patients. The inheritance of the RYR2 mutations follows an autosomal dominant trait, however, </t>
    </r>
    <r>
      <rPr>
        <i/>
        <sz val="11"/>
        <color theme="1"/>
        <rFont val="Calibri"/>
        <family val="2"/>
        <scheme val="minor"/>
      </rPr>
      <t>de novo</t>
    </r>
    <r>
      <rPr>
        <sz val="11"/>
        <color theme="1"/>
        <rFont val="Calibri"/>
        <family val="2"/>
        <scheme val="minor"/>
      </rPr>
      <t xml:space="preserve"> mutations are often identified during familial analysis. In 36 symptomatic CPVT probands with RYR2 mutations, we genotyped their parents and confirmed the origin of the respective mutation. In 26 sets of proband and both parents (trio), we identified 17 </t>
    </r>
    <r>
      <rPr>
        <i/>
        <sz val="11"/>
        <color theme="1"/>
        <rFont val="Calibri"/>
        <family val="2"/>
        <scheme val="minor"/>
      </rPr>
      <t xml:space="preserve">de novo </t>
    </r>
    <r>
      <rPr>
        <sz val="11"/>
        <color theme="1"/>
        <rFont val="Calibri"/>
        <family val="2"/>
        <scheme val="minor"/>
      </rPr>
      <t>mutations (65.4%), seven from their mothers and only two mutations were inherited from their fathers. Among nine sets of proband and mother, five mutations were inherited from mothers. Four other mutations were of unknown origin. The inheritance of RYR2 mutations was significantly more frequent from mothers (n = 12, 34.3%) than fathers (n = 2, 5.7%) (</t>
    </r>
    <r>
      <rPr>
        <i/>
        <sz val="11"/>
        <color theme="1"/>
        <rFont val="Calibri"/>
        <family val="2"/>
        <scheme val="minor"/>
      </rPr>
      <t>P</t>
    </r>
    <r>
      <rPr>
        <sz val="11"/>
        <color theme="1"/>
        <rFont val="Calibri"/>
        <family val="2"/>
        <scheme val="minor"/>
      </rPr>
      <t xml:space="preserve"> = 0.013). The mean ages of onset were not significantly different in probands between </t>
    </r>
    <r>
      <rPr>
        <i/>
        <sz val="11"/>
        <color theme="1"/>
        <rFont val="Calibri"/>
        <family val="2"/>
        <scheme val="minor"/>
      </rPr>
      <t>de novo</t>
    </r>
    <r>
      <rPr>
        <sz val="11"/>
        <color theme="1"/>
        <rFont val="Calibri"/>
        <family val="2"/>
        <scheme val="minor"/>
      </rPr>
      <t xml:space="preserve"> mutations and those from mothers. Thus, half of the RYR2 mutations in our cohort were </t>
    </r>
    <r>
      <rPr>
        <i/>
        <sz val="11"/>
        <color theme="1"/>
        <rFont val="Calibri"/>
        <family val="2"/>
        <scheme val="minor"/>
      </rPr>
      <t>de novo</t>
    </r>
    <r>
      <rPr>
        <sz val="11"/>
        <color theme="1"/>
        <rFont val="Calibri"/>
        <family val="2"/>
        <scheme val="minor"/>
      </rPr>
      <t>, and most of the remaining mutations were inherited from mothers. These data would be useful for family analysis and risk stratification of the disease.</t>
    </r>
  </si>
  <si>
    <t>Methods
Study Cohort
The study cohort consisted of 36 Japanese CPVT probands (18 boys) with RYR2 mutations, their 62 parents and their 29 siblings. All the probands suffered syncope or cardiac pulmonary arrest (CPA) and were registered for genetic screening between 2005 and 2013 in Shiga University of Medical Science. Genetic analysis was performed after obtaining written informed consent in accordance with the study protocol approved by the Institutional Review Board of Shiga University of Medical Science. The approved number is 23–128. In the study protocol, we included the statement that the research results would be published with anonymized clinical information. If the participants were minors or children, we obtained the informed consent verbally from them and written consent from their guardians. The verbal consent was recorded in the clinical record, and our Institutional Review Board approved to obtain written consent from their guardians. According to the participating family members, we divided them into three groups: 26 sets of proband and both parents (trio), 9 sets of proband and mother (P-M) and 1 sets of proband and father (P-F) (Fig 1). All the participating parents were also genotyped, and the origin of the mutation was classified into four groups: de novo, from mother, from father and unknown. Their consanguinity of de novo group were confirmed by screening of 15 single nucleotide polymorphisms and 1 microsatellite. The unknown group included the case where the inheritance mode could not be determined due to the non-participation of either one of their parents. We evaluated the clinical and genetic characteristics of the probands and compared them in two groups: de novo and maternal origin. The mutation locations were classified into three groups based on the previous report [11]. In 23 trio families, we compared the age of parents at the birth of the probands in three groups: de novo, maternally- and paternally originated mutations. Statistical analysis
All continuous variables are reported as mean ± SD. Differences between continuous variables were evaluated using unpaired Student t-test or Mann-Whitney Rank Sum Test, and categorical variables were analysed using Fisher exact test. Statistical significance was considered at P&lt;0.05.</t>
  </si>
  <si>
    <t>Bradycardia is a specific phenotype of catecholaminergic polymorphic ventricular tachycardia induced by RYR2 mutations</t>
  </si>
  <si>
    <t>Miyata, K.</t>
  </si>
  <si>
    <t>10.2169/internalmedicine.9843-17</t>
  </si>
  <si>
    <t>https://pubmed.ncbi.nlm.nih.gov/29434162</t>
  </si>
  <si>
    <t>29434162</t>
  </si>
  <si>
    <t>https://doi.org/10.2169/internalmedicine.9843-17</t>
  </si>
  <si>
    <t xml:space="preserve">Objective Catecholaminergic polymorphic ventricular tachycardia (CPVT) is a lethal inherited disease characterized by ventricular arrhythmias induced by physical exercise or emotional stress. The major cause of CPVT is mutations in RYR2, which encodes the cardiac ryanodine receptor channel. Recent advances in sequencing technology have yielded incidental findings of RYR2 variants in other cardiac diseases. Analyzing the characteristics of RYR2 variants related to CPVT will be useful for differentiation from those related to other cardiac diseases. We examined the phenotypic characteristics of patients with RYR2 variants.
Methods Seventy-nine probands carrying RYR2 variants whose diagnoses were either CPVT (n=68) or long QT syndrome (LQTS; n=11) were enrolled. We compared the characteristics of the electrocardiogram (ECG) and the location of the RYR2 mutations-N-terminal (NT), central region (CR) or C-terminal (CT)-between the two patient groups.
Results Using the ECGs available from 53 probands before β-blocker therapies, we analyzed the heart rates (HRs). CPVT probands showed bradycardia more frequently (25/44; 57%) than LQTS probands (1/9; 11%; p=0.024). In CPVT patients, 20 mutations were located in NT, 25 in CR and 23 in CT. In LQTS patients, 5 mutations were located in NT, 2 in CR and 4 in CT. There were no significant differences in the locations of the RYR2 mutations between the phenotypes.
Conclusion Bradycardia was highly correlated with the phenotype of CPVT. When a clinically-diagnosed LQTS patient with bradycardia carries an RYR2 mutation, we should be careful to avoid making a misdiagnosis, as the patient may actually have CPVT. </t>
  </si>
  <si>
    <t>Patients
Seventy-nine probands carrying RYR2 variants whose di-
agnoses were either CPVT (n=68) or LQTS (n=11) were en-
rolled. Table 1 shows the demographic characteristics of the
study population. The diagnosis of CPVT or LQTS was
made based on clinical symptoms, electrocardiogram (ECG)
findings and modified Schwartz scores (2, 11). When a pa-
tient had a Schwartz score of !3.5 and showed neither bidi-
rectional ventricular tachycardia (bVT) nor polymorphic
ventricular tachycardia (pVT) on ECG, we diagnosed the
patient with LQTS. In contrast, when a patient had a
Schwartz score of &lt;3.5 or had a Schwartz score of !3.5 but
showed bVT or pVT on ECG, we diagnosed the patient
with CPVT.
We excluded patients being treated with β-blockers from
the analysis of the heart rate. Because the normal range of
the heart rate varies with age, bradycardia was defined as
follows: in children aged &lt;9 years, a heart rate below the
second percentile of the established age- and sex-appropriate
norms; in adults or children !9 years, &lt;60 beats/min on
resting ECG without taking β-blockers (12, 13) (Table 1).
We compared the ECG findings, such as the heart rate and
QTc interval, between patients with each diseaseGenetic analyses
The protocol for the genetic analyses was approved by
our Institutional Ethics Committee and carried out under the
guidance of this committee. All patients and their guardians
provided their written informed consent before undergoing a
genetic analysis. Genomic DNA was isolated from periph-
eral white blood cells. RYR2 variants were screened by the
Sanger method using an ABI PRISM-3130 (Applied Biosys-
tems, Foster City, USA) or by targeted gene-sequencing
methods using MiSeq (Illumina, San Diego, USA) and con-
firmed by the Sanger method. NGS screening was also used
to search for variants of LQTS-related genes. We excluded
from the analysis variants for which the minor allele fre-
quencies (MAFs) in ethnicity-matched controls were greater
than 0.005.
All variants were evaluated by several in silico predicting
software programs: Polymorphism Phenotyping (PolyPhen)-
2 (http://genetics.bwh.harvard.edu/pph2/), SIFT (http://sift.jc
vi.org/), PROVEAN (http://provean.jcvi.org/index.php) and
CADD (http://cadd.gs.washington.edu/score). Scores for
each variant are summarized in the Supplementary material.
When the variants were reported in the ExAC database (htt
p://exac.broadinstitute.org/), dbSNP database (https://www.nc
bi.nlm.nih.gov/snp/) or in the ClinVar database (https://www.
ncbi.nlm.nih.gov/clinvar/), we added the information to the
Supplementary material.
RyR2 mutation locations
According to the previous report (14), we categorized the
RYR2 mutation sites as N-terminal (NT: 1-2177), central re-
gion (CR: 2178-4075) and C-terminal (CT: 4076-4959).
Statistical analyses
All statistical analyses were conducted using the Stata
version 14.0 software program (LightStone, Tokyo, Japan).
Continuous variables with normal distribution are shown as
the mean ± standard deviation (SD), and variables without a
normal distribution are shown as the median [interquartile
range (IQR)]. Levene’s tests were conducted to assess the
equality of variance for comparable groups. Differences be-
tween groups were evaluated by Fisher’s exact test, Stu-
dent’s t-test and the Mann-Whitney U test when necessary.
All p values &lt;0.05 were considered statistically significant.</t>
  </si>
  <si>
    <t>Refractory tachyarrhythmias caused by ryanodine receptor type 2 gene mutation in two patients with left ventricular noncompaction</t>
  </si>
  <si>
    <t>Nozaki, Y.</t>
  </si>
  <si>
    <t>Embase</t>
  </si>
  <si>
    <t>https://www.embase.com/records?id=L71893770</t>
  </si>
  <si>
    <t>L71893770</t>
  </si>
  <si>
    <t>{'basic_science': False, 'extra_information': 'Pulmonary vein isolation for AF', 'maternity_paternity_confirmed': True}</t>
  </si>
  <si>
    <t>Introduction: Left ventricular noncompaction (LVNC) is characterized by prominent trabeculae and intertrabecular recesses. In LVNC, ventricular arrhythmia may lead to sudden cardiac death. Although mutations of the genes that encode mitochondria, cell cytoskeletons and calcium-binding proteins have been associated with LVNC, there are only a few case reports of LVNC combined with life-threatening ventricular arrhythmias caused by ryanodine receptor type 2 (RyR2) gene mutation in the literature. Methods: N/A Results: Case 1 is a 7-year-old boy with frequent supraventricular premature contractions. He fainted while bathing and was diagnosed with LVNC by echocardiography at 10 years of age. He presented with sinus node dysfunction and supraventricular tachycardia at age 21. Pulmonary vein isolation was done for atrial fibrillation (AF), but tachycardia relapsed with syncopal attacks at age 29. Polymorphic ventricular premature contractions (VPCs) and non-sustained monomorphic ventricular tachycardia were also observed. Implantable cardioverterdefibrillator was implanted to prevent sudden cardiac death. Comorbidity of above-mentioned arrhythmias indicated a possibility of catecholaminergic polymorphic ventricular tachycardia (CPVT). Genetic test revealed a novel, de novo mutation, Y4725C (c.14174a&gt;g), located in exon 99 of RyR2 gene. Case 2 is a 17-year-old female who fainted at 6 years of age. Initial diagnosis was sick sinus syndrome (bradycardiatachycardia syndrome), and the patient underwent pacemaker implantation. At 16 years of age, however, polymorphic VPCs developed and high-frequency catheter ablation was applied to treat them as a trial, decreasing frequency of ventricular tachycardia. She also underwent pulmonary vein isolation for AF at age 17. Echocardiography showed typical findings of LVNC. Genetic test revealed a novel RyR2 gene mutation, M3999L (c.11997g&gt;a), located in exon 90. Conclusions: We reported novel gene mutations of RyR2 in two cases of LVNC with refractory tachyarrhythmia. RyR2 gene mutations might be associated with structural heart disease as well as CPVT. Cardiac morphology should be evaluated in patients with primary electric disorder.</t>
  </si>
  <si>
    <t>Conference Abstract, not peer reviewed</t>
  </si>
  <si>
    <t>Nozaki Y, Kato Y, Lin L, et al. Refractory tachyarrhythmias caused by ryanodine receptor type 2 gene mutation in two patients with left ventricular noncompaction. Heart Rhythm. 2015;12(5):S146.</t>
  </si>
  <si>
    <t>A de novo ryanodine receptor 2 gene variant in a case of sudden cardiac death</t>
  </si>
  <si>
    <t>Foti, F.</t>
  </si>
  <si>
    <t>10.1007/s00414-019-02160-8</t>
  </si>
  <si>
    <t>https://pubmed.ncbi.nlm.nih.gov/31605164</t>
  </si>
  <si>
    <t>31605164</t>
  </si>
  <si>
    <t>https://doi.org/10.1007/s00414-019-02160-8</t>
  </si>
  <si>
    <r>
      <t xml:space="preserve">A 34-year-old man, who was previously fit and healthy, died suddenly on exercise. A post-mortem exam performed by forensic pathologists and a toxicological screening were normal; therefore, the cause of death was suspected to be sudden arrhythmic death syndrome, prompting the need for a molecular autopsy. Screening for genetic variations underlying arrhythmogenic genes by next-generation sequencing highlighted a heterozygous </t>
    </r>
    <r>
      <rPr>
        <i/>
        <sz val="11"/>
        <color theme="1"/>
        <rFont val="Calibri"/>
        <family val="2"/>
        <scheme val="minor"/>
      </rPr>
      <t>single-nucleotide variant</t>
    </r>
    <r>
      <rPr>
        <sz val="11"/>
        <color theme="1"/>
        <rFont val="Calibri"/>
        <family val="2"/>
        <scheme val="minor"/>
      </rPr>
      <t xml:space="preserve"> in the exon n. 94 of the </t>
    </r>
    <r>
      <rPr>
        <i/>
        <sz val="11"/>
        <color theme="1"/>
        <rFont val="Calibri"/>
        <family val="2"/>
        <scheme val="minor"/>
      </rPr>
      <t>ryanodine receptor type 2</t>
    </r>
    <r>
      <rPr>
        <sz val="11"/>
        <color theme="1"/>
        <rFont val="Calibri"/>
        <family val="2"/>
        <scheme val="minor"/>
      </rPr>
      <t xml:space="preserve"> gene. This gene, encoding the cardiac ryanodine receptor, is one of the main genetic variants of catecholaminergic polymorphic ventricular tachycardia, estimated to affect 1 in 10,000 individuals. It manifests with syncope, seizures, or sudden death due to exercise- or emotional stress-induced bidirectional or polymorphic ventricular tachycardia, usually in children and young adults with morphologically normal hearts and normal baseline electrocardiograms. Even if this de novo missense mutation has not yet been associated with catecholaminergic polymorphic ventricular tachycardia, it is likely to be a disease-causing variant which leads to a defective protein responsible for disturbed ion flow.</t>
    </r>
  </si>
  <si>
    <t>Case presentation
A young man, on a hot summer afternoon, went with a friend to a public swimming pool. Until the age of 24, the man had been a swimmer and played water polo, without any particular symptoms, and from that age, he did not practice any sports activity anymore, and he did not suffer any pathology except for the occasional headache; his family history was negative for sudden death. He was 185-cm tall and weighed 88 kg (BMI 25.71 kg/m2). After a short time spent in the water, he was not feeling well and needed to exit the water. He sat down and lost consciousness. His friend and lifeguards immediately started resuscitation manoeuvers and even defibrillation, but by the time the emergency doctor arrived, he could only ascertain death.
A forensic autopsy was ordered by the court and the day after the death it was performed. From the external examination, the only interesting finding was the presence of blood and foam coming out from the nose cavity and expanding all over the face. The internal examination showed important findings: the heart weighed 420 g; importantly, there was also congestion of the brain and lungs. Specimens from the major organs were taken and stained with hematoxylin and eosin; histological examination revealed a hepatic pattern of steatosis and impairment of the renal vasculature.
In order to better understand the cause of death, which from the first moment seemed to be sudden, the forensic practitioner decided to store the whole heart in formalin and send it to the Padua Cardiovascular Pathology core-lab for macroscopic, microscopic, and molecular examination. Gross examination of the heart revealed a 9-cm-longitudinal diameter, 11-cm-transverse diameter, 12-mm left ventricle thickness, 12-mm interventricular septum thickness, and 4-mm right ventricle thickness. Valves and coronary vessels did not show abnormalities. Histological examination of the right and left ventricular myocardium revealed widespread myocytes waviness, focal pattern of contraction band necrosis, and vascular congestion. Rare lymphocytes and monocytes and patchy fibrosis of the posterior wall of the left ventricle were the only features (Fig. 1a, b). Those findings of a focal inflammation with doubtful myocyte necrosis were inconclusive in order to establish the cause of death; thereby, other tests and analysis were conducted.Molecular tests performed on the heart specimens excluded the presence of viruses (adenovirus, human herpesvirus 6, Epstein–Barr virus, parvovirus-B19, enterovirus/rhinovirus, cytomegalovirus, and influenza viruses A and B). A chemical-toxicological examination of the blood samples excluded the presence of any drug or toxic substance. Thus, the stored frozen blood and spleen samples were used for genetic analysis in order to assess whether he had a rare genetic variant putative to cause dysfunction of the structure and function of the cardiomyocytes and involved in SADS. A targeted next-generation sequencing on 174 genes (TrusightCardio panel, Illumina) using a MiSeq platform (Illumina) was performed. The heterozygous single-nucleotide rare genetic variant c.13769A&gt;G was identified in the exon n.94 of RyR2 gene (NM_001035.2, 105 exons, 14,901 nucleotides; Fig. 2). This genetic variant is well conserved among species and predicted as pathogenic by more than 8 independent in silico algorithms (DANN, GERP, FATHMM, MutationAssessor, MutationTaster, PROVEAN, FATHMM-MKL, and SIFT; Fig. 2). Further cascade screening in the family showed absence of this missense variant in his parents although paternity testing confirmed the biological father of the proband (Fig. 2). As such, the hypothesis of a de novo mutation in the proband was advocated in the presence of computational evidence of pathogenicity of the specific rare variant.</t>
  </si>
  <si>
    <t>Linking the heart and the brain: Neurodevelopmental disorders in patients with catecholaminergic polymorphic ventricular tachycardia</t>
  </si>
  <si>
    <t>Lieve, KVV</t>
  </si>
  <si>
    <t>10.1016/j.hrthm.2018.08.025</t>
  </si>
  <si>
    <t>https://pubmed.ncbi.nlm.nih.gov/30170228</t>
  </si>
  <si>
    <t>30170228</t>
  </si>
  <si>
    <t>{'model': 'HEK293 cells', 'basic_science': True, 'maternity_paternity_confirmed': True, 'basic_science_paper_found_mutation_to_have_damaging_effect': True}</t>
  </si>
  <si>
    <t>https://doi.org/10.1016/j.hrthm.2018.08.025</t>
  </si>
  <si>
    <t>Background
Catecholaminergic polymorphic ventricular tachycardia (CPVT) is an uncommon inherited arrhythmia disorder characterized by adrenergically evoked ventricular arrhythmias. Mutations in the cardiac calcium release channel/ryanodine receptor gene (RYR2) are identified in the majority of patients with CPVT. RyR2 is also the major RyR isoform expressed in the brain.
Objective
The purpose of this study was to estimate the prevalence of intellectual disability (ID) and other neurodevelopmental disorders (NDDs) in RYR2-associated CPVT (CPVT1) and to study the characteristics of these patients.
Methods
We reviewed the medical records of all CPVT1 patients from 12 international centers and analyzed the characteristics of all CPVT1 patients with concomitant NDDs. We functionally characterized the mutations to assess their response to caffeine activation. We did not correct for potential confounders.
Results
Among 421 CPVT1 patients, we identified 34 patients with ID (8%; 95% confidence interval 6%–11%). Median age at diagnosis was 9.3 years (interquartile range 7.0–14.5). Parents for 24 of 34 patients were available for genetic testing, and 13 of 24 (54%) had a de novo mutation. Severity of ID ranged from mild to severe and was accompanied by other NDDs in 9 patients (26%). Functionally, the ID-associated mutations showed a markedly enhanced response of RyR2 to activation by caffeine. Seventeen patients (50%) also had supraventricular arrhythmias. During median follow-up of 8.4 years (interquartile range 1.8–12.4), 15 patients (45%) experienced an arrhythmic event despite adequate therapy.
Conclusion
Our study indicates that ID is more prevalent among CPVT1 patients (8%) than in the general population (1%–3%). This subgroup of CPVT1 patients reveals a malignant cardiac phenotype with marked supraventricular and ventricular arrhythmias.</t>
  </si>
  <si>
    <t>Methods
Study population
For this retrospective observational cohort study, we reviewed the medical records of all consecutive patients (both probands and relatives) with RYR2-associated CPVT (ie, CPVT1) from the departments of cardiology, pediatric cardiology, or clinical genetics of 12 tertiary referral centers in Japan, the United States, the United Kingdom, and The Netherlands. Patient records with entries indicating a diagnosis of ID and/or other NDDs were selected for further study.
ID is characterized by significant limitations in both intellectual functioning (an intelligence quotient of approximately 70 or below) and adaptive behavior, including conceptual, social, and practical skills, with onset during the developmental period.12 Four levels of severity can be specified: mild, moderate, severe, and profound (Supplemental Table 1). Other NDDs include communication disorders, autism spectrum disorder, attention-deficit/hyperactivity disorder, specific learning disorder, and motor disorders. We evaluated whether other causes for ID had been excluded. Patients with an aborted cardiac arrest (ACA) were included only if the diagnosis of ID was made before this event to prevent the inclusion of patients with a NDD due to postanoxic encephalopathy. Previously performed brain computed tomography or magnetic resonance imaging scans were reassessed by an experienced neurogeneticist (GMSM) in order to exclude postanoxic encephalopathy.
The institutional review board of the participating centers approved the data collection for the study by giving a waiver for obtaining (written) informed consent or by giving formal approval for the study depending on local policies. The study complied with the principles of the Declaration of Helsinki.
Cardiologic characteristics at baseline and during follow-up
Clinical data were obtained by reviewing existing patient records for clinical history, treatment, arrhythmic events, and current vital status. Arrhythmic events were defined as probable or proven arrhythmic syncope, ACA, appropriate implantable cardioverter–defibrillator shock, and sudden cardiac death. The endpoint of follow-up was defined as the date of last contact or the date of death.
Genetic testing
All patients received genetic counseling and consented to genetic testing. The mutation nomenclature recommendations from the Human Genome Variation Society were followed.13 A detailed description of the mutational analysis can be found in the Supplemental Material.
Construction of Ryr2 missense mutations
Missense mutations in the mouse Ryr2 cDNA were generated by the overlap extension method using polymerase chain reaction (Supplemental Material).14, 15
Caffeine-induced Ca2+ release in HEK293 cells
The free cytosolic Ca2+ concentration in transfected HEK293 cells was measured using the fluorescence Ca2+ indicator dye Fluo-3 (Molecular Probes, Eugene, Oregon).16 Details of the experiments can be found in the Supplemental Material.
Statistical analysis
Statistical analyses were performed using IBM SPSS statistics version 24 (IBM Corp. Released 2016. IBM SPSS Statistics for Windows, Version 24.0. Armonk, NY: IBM Corp). Continuous data are given as median (interquartile range [IQR]) or mean ± standard error of mean (SEM) where appropriate, and categorical variables as given as number (percentage; 95% confidence interval [CI]). To test for differences between groups, we used the Student t test (2-tailed). P &lt;.05 was considered significant.</t>
  </si>
  <si>
    <t>Competitive sports participation in patients with catecholaminergic polymorphic ventricular tachycardia: a single center's early experience</t>
  </si>
  <si>
    <t>Ostby, S.</t>
  </si>
  <si>
    <t>10.1016/j.jacep.2016.01.020</t>
  </si>
  <si>
    <t>https://pubmed.ncbi.nlm.nih.gov/29766881</t>
  </si>
  <si>
    <t>29766881</t>
  </si>
  <si>
    <t>https://doi.org/10.1016/j.jacep.2016.01.020</t>
  </si>
  <si>
    <t>Abstract
Objectives
The study sought to determine the outcomes of continued sports participation in patients with catecholaminergic polymorphic ventricular tachycardia (CPVT).
Background
Patients with CPVT are at increased risk of sudden death with exertion. Currently, CPVT patients are advised disqualification from nearly all sports in accordance with expert opinion guidelines. However, we have approached this complex issue with a shared decision making model respecting a patient’s and their family’s right to be a competitive athlete following institution of comprehensive CPVT-directed treatment program.
Methods
A retrospective record review was performed on patients with CPVT who were &gt;6 years of age at the time of initial evaluation to determine their athlete status and frequency/scope of subsequent CPVT-triggered events.
Results
Among 63 eligible patients with CPVT (34 females, mean age at diagnosis 16.6 ± 12.9 years), 31 (49%) were athletes at some point in their life. Compared to the nonathletes, these athletes were significantly younger at diagnosis (11.8 ± 6.6 years vs. 21.3 ± 15.6 years; p = 0.003) and more symptomatic (21 [68%] vs. 13 [41%]; p = 0.04). Following diagnosis, 21 of 24 athletes (88%) continued competition. For these 21 athletes, 16 (76%) had experienced 32 CPVT-triggered events prior to diagnosis versus 57 events in 18 nonathletes (43%; p = 0.02). During follow-up, 3 events occurred in 3 of 21 athletes (14%) compared to 7 events in 6 of 42 nonathletes (14%, p = 1.00). No event resulted in death, and all received an adjustment in their CPVT therapy.
Conclusions
Although sports participation is a risk taking behavior in undiagnosed and untreated CPVT, the risk may be acceptable for a well-treated and well-informed athlete following the diagnosis of CPVT.</t>
  </si>
  <si>
    <t>Methods
Following institutional review board approval, we performed a retrospective analysis of patients seen at Mayo Clinic’s Genetic Heart Rhythm Clinic after 1995 with the diagnosis of CPVT who were ≥6 years of age at their initial Mayo Clinic evaluation. Records were reviewed to ensure diagnostic criteria for CPVT (ventricular ectopy on treadmill exercise test, genetic testing, and patient history). Asymptomatic patients (i.e., those who have not had a cardiac event prior to diagnosis) required a positive CPVT genetic test or ectopy on exercise testing consistent with CPVT to be included in the cohort. Additionally, information on treatment, cardiac events prior to diagnosis, sport(s) participated in before and after diagnosis, the highest documented level of competition, and any cardiac events following the initiation of treatment was collected. Cardiac breakthrough events were defined as syncope, seizure, documented ventricular arrhythmias, appropriate ventricular fibrillation/ventricular tachycardia terminating ICD shocks, and/or SCD.
The decision to continue athletics is complex and all relevant family members (athlete and both parents if athlete is a minor) must be in agreement. Risks and benefits associated with exercise and competitive sports, the CPVT diagnosis, as well as impact of side effects of CVPT-associated (BB) treatment were discussed to inform the patients and their families appropriately before a decision was made (see Online Appendix 1 for an outline of the shared decision-making process and Online Appendix 2 for more detail on this discussion). BB therapy (specifically nadolol), is initiated as first line in our Genetic Heart Rhythm Clinic with a targeted dose of 1 to 2 mg/kg/day (twice daily dosing [b.i.d.] at &lt;10 years of age, once-a-day dosing at ≥10 years of age), and titrated by weight or until side effects become intolerable. Repeat exercise testing is utilized to determine if exercise-associated ectopy has been suppressed to just PVCs in isolation/bigeminy.
If complex ventricular ectopy (couplets or worse) persists during either treadmill stress testing or 24-h ambulatory Holter monitoring, the patient’s nadolol dose is either increased, combination therapy with flecainide is initiated, or LCSD is performed (21). In general, excellent suppression of ectopy (i.e., to just residual PVCs in isolation or bigeminy) is achieved with flecainide trough levels around 0.4 to 0.6 μg/ml with the reference therapeutic range for the plasma flecainide trough assay ranging from 0.2 to 1 μg/ml. This is achieved typically with a target dose of around 2 to 4 mg/kg/day divided b.i.d. or 100 to 150 mg/m2/day divided b.i.d. Initiation of flecainide at a starting dose of 1 mg/kg/day given b.i.d was done in the beginning of our program exclusively in the inpatient setting. However, flecainide has been started in the outpatient setting as well. Because a significant minority of patients are either ultra-rapid metabolizers or poor metabolizers of 2D6 substrates such as flecainide 24, 25, cytochrome P450 2D6 (CYP2D6) genotyping is performed routinely when flecainide is utilized. This helps to tailor the targeted dose and the pace of dose escalation. Before each dose adjustment, a trough level is obtained and the stress test is repeated again with the objective goal of eliminating all complex ventricular ectopy.
Additionally, should the family wish to pursue continuation in sports, an automatic external defibrillator is recommended to be readily available for all sport practices and competitions. A competitive athlete was defined as anyone participating in physical activity with greater physiologic demands than perceived of class 1A sports (e.g., billiards, bowling, cricket, curling, golf, and riflery), including hiking and aerobic exercise given the stringent limitations on CPVT patients. For 3 patients, follow-up &gt;1 year was not available. Because it was not possible to determine their athletic status, they were considered nonathletes. These 3 patients experienced no cardiac events during follow-up. Follow-up was censored to July 1, 2015, and all cohort members with confirmed diagnoses of CPVT were confirmed living on this date. Phenotype, clinical risk profile, and treatments were compared between athletes and nonathletes. All patients who were active in a sport at some point in their life were considered “ever-athletes” whereas those never involved were termed “never athletes.” Those who remained active in sports following their CPVT diagnosis were termed “athletes” whereas those who discontinued or never participated were termed “nonathletes” (Figure 1). Subsequently, outcome was evaluated for both subsets, specifically follow-up of CPVT-triggered cardiac breakthrough events after diagnosis as well as events following their Mayo Clinic evaluation and their “return-to-play” clearance.Descriptive statistics were used to aid in summarizing patient characteristics, athletic activity, and cardiac events. Fisher’s exact test was used to compare ordinal values whereas the 2-tailed Student t test was used to compare continuous variables between groups. Overall event-free survival was determined as time from age of diagnosis until cardiac event or the closing of the study window (July 1, 2015) at which time follow-up had been gained in person or by telephone follow-up in 2015 for all athletes, and evaluated using Kaplan-Meier analyses (JMP version 10.0, SAS Software, SAS Institute, Cary, North Carolina).</t>
  </si>
  <si>
    <t>Assessment and validation of a phenotype-enhanced variant classification framework to promote or demote RYR2 missense variants of uncertain significance</t>
  </si>
  <si>
    <t>Giudicessi, JR</t>
  </si>
  <si>
    <t>10.1161/CIRCGEN.119.002510</t>
  </si>
  <si>
    <t>https://pubmed.ncbi.nlm.nih.gov/31112425</t>
  </si>
  <si>
    <t>31112425</t>
  </si>
  <si>
    <t>https://doi.org/10.1161/CIRCGEN.119.002510</t>
  </si>
  <si>
    <t>Abstract
Background
Many rare, potentially pathogenic, RYR2 variants identified in individuals with clinically definite catecholaminergic polymorphic ventricular tachycardia are classified ambiguously as variants of uncertain significance (VUS). We aimed to determine if a phenotype-enhanced variant classification approach could reduce the burden of RYR2 VUS encountered during clinical genetic testing.
Methods
This retrospective study was conducted in 84 RYR2-positive individuals from the Mayo Clinic (Rochester, MN) and validated in 149 RYR2-positive individuals from Amsterdam University Medical Center (Amsterdam, NL). Using a newly developed diagnostic scorecard, the pretest clinical probability of catecholaminergic polymorphic ventricular tachycardia was determined for all RYR2-positive individuals. Each RYR2 variant was then readjudicated using a phenotype-enhanced American College of Medical Genetics approach that incorporates new criteria that reflect the phenotypic strength associated with each individual RYR2 variant.
Results
Overall, 72 distinct RYR2 variants were identified among the 84 Mayo Clinic (39 unique) and 149 Amsterdam University Medical Center (30 unique) cases. Three variants were present in both cohorts. American College of Medical Genetics guidelines classified 47% of all RYR2 variants as VUS. In the Mayo Clinic cohort, readjudication using amended phenotype-enhanced American College of Medical Genetics standards dropped the VUS rate significantly (20/42 [48%] versus 3/42 [7%]; P&lt;0.001) with 13/20 (65%) RYR2 VUS promoted to likely pathogenic and 4/20 (20%) demoted to likely benign. A similar drop in VUS rate (14/33 [42%] versus 3/33 [9%]; P=0.001) was observed in the Amsterdam University Medical Center validation cohort with 10/14 (71%) RYR2 VUS promoted to likely pathogenic and 1/14 (7%) demoted to likely benign.
Conclusions
This multicenter study illustrates the potential utility of phenotype-enhanced variant classification in catecholaminergic polymorphic ventricular tachycardia.</t>
  </si>
  <si>
    <t>Methods
To prevent the reidentification of patients included in this study, individual patient data will not be made available. This study was approved by the Mayo Clinic Institutional Review Board which included a waiver for informed patient consent. Detailed methods are available in the Data Supplement.</t>
  </si>
  <si>
    <t>Prevalence and significance of rare RYR2 variants in arrhythmogenic right ventricular cardiomyopathy/dysplasia: Results of a systematic screening</t>
  </si>
  <si>
    <t>Roux-Buisson, N</t>
  </si>
  <si>
    <t>10.1016/j.hrthm.2014.07.020</t>
  </si>
  <si>
    <t>https://pubmed.ncbi.nlm.nih.gov/25041964</t>
  </si>
  <si>
    <t>25041964</t>
  </si>
  <si>
    <t>{'basic_science': False, 'extra_information': 'hg38 hg19', 'maternity_paternity_confirmed': False}</t>
  </si>
  <si>
    <t>https://doi.org/10.1016/j.hrthm.2014.07.020</t>
  </si>
  <si>
    <t>Background
Arrhythmogenic right ventricular cardiomyopathy/dysplasia (ARVC/D) is a genetic disease predominantly caused by desmosomal gene mutations that account for only ~50% of cases. Ryanodine receptor 2 (RYR2) gene mutations usually cause catecholaminergic polymorphic ventricular tachycardia but have been associated with a peculiar phenotype named ARVC2.
Objective
We aimed to determine the prevalence and phenotype associated with RYR2 mutations in a large ARVC/D population.
Methods
We analyzed the whole RYR2 coding sequence by Sanger sequencing in 64 ARVC/D probands without desmosomal gene mutations.
Results
We have identified 6 rare missense variants: p.P1583S, p.A2213S, p.G2367R, p.Y2932H, p.V3219M, and p.L4670V. It corresponds to a 9% prevalence of rare RYR2 variants in the ARVC/D population (6 of 64 probands), which is significantly higher than the estimated frequency of rare RYR2 variants in controls (Fisher exact test, P = .03). Phenotypes associated with RYR2 variants were similar to desmosome-related ARVC/D, associating typical electrocardiographic abnormalities at rest, frequent monomorphic ventricular tachycardia, right ventricular dilatation, wall motion abnormalities, and fibrofatty replacement when histopathological examination was available.
Conclusion
In this first systematic screening of the whole coding region of the RYR2 gene in a large ARVC/D cohort without mutation in desmosomal genes, we show that putative RYR2 mutations are frequent (9% of ARVC/D probands) and are associated with a conventional phenotype of ARVC/D, which is in contrast with previous findings. The results support the role of the RYR2 gene in conventional ARVC/D.</t>
  </si>
  <si>
    <t>Methods
Patients
This multicenter prospective study included a cohort of unrelated probands with a diagnosis of ARVC/D recruited in France and Switzerland according to the TFC used at the time of enrollment25 and then focused on 64 probands for whom no mutation was identified in PKP2, DSG2, DSP, JUP, and DSC2 genes.10
Clinical evaluation of all probands was performed as described previously10 and included evaluation of personal and familial history, physical examination, 12-lead standard electrocardiography (ECG), standard echocardiography, cardiac magnetic resonance imaging (MRI) or RV angiography, 24-hour ambulatory ECG, and signal-averaged ECG.10 The baseline exercise test was performed in all probands, except in particular situations requiring urgent therapeutic management (such as implantable cardioverter defibrillator or antiarrhythmic drugs). The electrophysiology (EP) study was performed, when considered clinically relevant by the physician, according to the following protocol: 2 different sites, 2 rates, with up to 3 extrastimuli, at baseline, and with infusion of isoproterenol. In the case of cardiac transplant, pathological analysis of the explanted heart was performed. Clinical evaluation of relatives was performed when available. This study was approved by the Pitié-Salpêtrière Hospital ethics committee, and written informed consent was obtained from all individuals.
Genetic analysis
For each proband, 105 exons and intron-exon junctions of the RYR2 gene were amplified from genomic DNA (OMIM 180902, transcript: NM_021991.2, protein: 4967 amino acid, Q92736-1, primer sequences available upon request). The analysis of the entire coding sequence of RYR2 was performed by direct sequencing on an ABI 3130 DNA sequencer (PE Applied Biosystems, Foster City, CA).
When unreported variants were detected, they were searched among 400 chromosomes from ethnically matched and healthy control subjects (Caucasian: n = 400 or Maghrebian: n = 134) by direct sequencing or by denaturating high-performance liquid chromatography (Wave System 3500HT, Transgenomic Inc, Cambridge, MA).
Upon identification, the likelihood of a pathogenic effect of an unreported RYR2 variant was based on the following: (1) the absence of the variant in the control population and an allele frequency inferior to 1/10,000 in the NCBI dbSNP, 1000 Genomes and Exome Variant Server (EVS) databases, (http://www.ncbi.nlm.nih.gov/snp, http///browser.1000genomes.org/index.html
, and http://evs.gs.washington.edu/EVS); (2) the conservation of the mutated residue among species and RYR isoforms; and (iii) the predicted effect of the mutation by 3 appropriate software (Polyphen2, SIFT, SNPs, and GO: http://genetics.bwh.harvard.edu/pph2/, http://sift.bii.astar.edu.sg/, and http://snps-and-go.biocomp.unibio.it/snps-and-go/
). The segregation analysis within the family was performed when DNA and clinical data of the relatives were available.
Statistical analysis
The frequency of the “genetic background noise” of rare RYR2 missense variants in the general population was estimated using data from the EVS database. By using the coverage data available on the EVS Web site, we find that 25,938 positions covering the RYR2 exon and intron boundaries had sufficient sequence coverage to be genotyped in 5818 individuals on average (99.9% of the coding sequence). We considered as a rare missense variant each missense variant observed for a maximum of 5 times among the cohort of individuals genotyped in the EVS database.
The occurrences of these rare variations were added together and divided by the total population number to obtain a theoretical prevalence of rare variations in RYR2 in the EVS database, which was used as the control population. The prevalence of rare RYR2 variations in our cohort (128 alleles or 64 patients) was then compared with the prevalence of RYR2 variations found in the population analyzed in the EVS database (11,636 alleles or 5818 individuals). We decided to pool both European and African ancestry populations for comparison, first because our population of patients comprises both European and African ancestry and second because frequency of rare variants of RYR2 is similar in both European and African populations. A P value was calculated by using the Fisher exact test. Calculations were carried out using GraphPad software (http://www.graphpad.com/quickcalcs/contingency1/
).</t>
  </si>
  <si>
    <t>Screening for Ryanodine Receptor Type 2 Mutations in Families With Effort-Induced Polymorphic Ventricular Arrhythmias and Sudden Death: Early Diagnosis of Asymptomatic Carriers</t>
  </si>
  <si>
    <t>Bauce, Barbara</t>
  </si>
  <si>
    <t>10.1016/s0735-1097(02)01946-0</t>
  </si>
  <si>
    <t>https://pubmed.ncbi.nlm.nih.gov/12106942</t>
  </si>
  <si>
    <t>12106942</t>
  </si>
  <si>
    <t>https://doi.org/10.1016/s0735-1097(02)01946-0</t>
  </si>
  <si>
    <t>Abstract
Objectives
We sought to establish the role of genetic screening for ryanodine receptor type 2 (RyR2) gene mutations in families with effort-induced polymorphic ventricular arrhythmia (PVA), syncope and juvenile sudden death.
Background
The RyR2 mutations have been associated with PVA, syncope and sudden death in response to physical or emotional stress.
Methods
We studied 81 subjects (39 males and 42 females; mean age 31 ± 20 years) belonging to eight families with pathogenic RyR2 mutations. All subjects underwent screening for RyR2 mutations, electrocardiography (ECG), 24-h Holter monitoring, signal-averaged electrocardiography (SAECG), two-dimensional echocardiography and exercise stress testing. Electrophysiologic (EP) study was performed in nine patients.
Results
Six different RyR2 mutations were found in eight families. Forty-three family members carried the gene mutation. Of these, 28 (65%) showed effort-induced arrhythmic symptoms or signs and one died suddenly during follow-up. Family history revealed 19 juvenile cases of sudden death during effort or emotion. In two families sharing the same mutation, no subject presented with PVA during the stress test; thus, sudden death and syncope were the only clinical manifestations. The 12-lead ECG was normal in all but two subjects, whereas five patients showed positive late potentials on the SAECG. In 17 (39.5%) of 43 subjects, the two-dimensional echocardiogram revealed localized kinetic abnormalities and mild structural alterations of the right ventricle. The EP study was not able to induce PVA.
Conclusions
The absence of symptoms and PVA on the stress test in more than one-third of carriers of RyR2 mutations, as well as the lack of PVA inducibility by the EP study, underlies the importance of genetic screening for the early diagnosis of asymptomatic carriers and prevention of sudden death.</t>
  </si>
  <si>
    <t>Methods
Study group
Eight families comprising 81 subjects (39 males and 42 females; mean age 31 ± 20 years) were identified through index case analysis. The family tree was reconstructed in each family. The families had been studied following a case of juvenile sudden death after effort- or exercise-related syncope or PVA that had occurred in a family member.
Definition of PVA
The PVAs include isolated premature ventricular complexes progressing to bigeminy, multifocal premature ventricular complexes and bursts of polymorphic ventricular tachycardia. These ventricular arrhythmias are reproducible with exercise testing and progressively worsen as the work load increases 1, 10.
Study protocol
All subjects underwent 12-lead electrocardiography (ECG), signal-averaged electrocardiography (SAECG), 24-h Holter electrocardiography, exercise stress testing and two-dimensional echocardiography with Doppler study. The presence of symptoms such as syncope and lipothymia and of a family history of syncopal episodes and/or sudden death was carefully investigated. Invasive studies were carried out in the setting of syncopal episodes and/or three or more consecutive premature ventricular beats (nonsustained ventricular tachycardia).
The electrophysiologic (EP) study included evaluation of the baseline conduction interval. The protocol for pacing consisted of the triple extrastimuli technique in two regions (infundibular and apical) of the RV. In three subjects, isoproterenol infusion (2 μg/min) was also administered.
The methods used for SAECG and two-dimensional echocardiography have been previously described (11). All instrumental findings were assessed blindly before the deoxyribonucleic acid (DNA) screening results.
The bicycle ergometer test was performed with continuous recording of ECG leads II, aVF and V1with the 25 W × 2 min protocol. In subjects with effort-induced PVA, beta-blocker therapy was utilized (200 to 400 mg acebutolol or 100 mg/day atenolol), and the stress test was repeated every 6 to 12 months to assess the efficacy of antiarrhythmic therapy. The test was repeated annually in subjects &lt;25 years of age who had no effort-induced PVA.
Peripheral blood samples were obtained from living members of each family, with informed consent, and genomic DNA was extracted according to the salting-out procedure.
Haplotype analysis
The DNA samples were analyzed by polymerase chain reaction (PCR) using markers D1S2680, ACTN2 and D1S184. The PCR reactions were performed as follows: 100 ng of genomic DNA as a template in 12.5 μl of 1× PCR buffer (16.6 mM ammonium sulfate, 67 mM Tris hydrochloride [pH 8.3], 0.01% Tween-20, 1.5 mM magnesium chloride), containing 800 nM of each oligonucleotide, 100 μM dinucleotide triphosphate and 0.5 U of ExperTaq polymerase (ExpertTeam, Venice, Italy). Cycling conditions (denaturation at 94°C for 1 min, annealing at the working temperature for 1 min, extension at 72°C for 1 min) were repeated 30 times. After PCR, 2-μl aliquots of the reaction mixture were denatured and separated on 9% denaturing polyacrylamide gel. The gels were then silver-stained and dried.
Mutation screening
The PCR reactions were performed as described previously. All RyR2 primer sequences produced in our laboratory are available at the Web site: http://telethon.bio.unipd.it/ARVDnet/molgen_arvd2.html
. Each of the 105 exons was amplified from genomic DNA, purified (PCR product pre-sequencing kit; USB, Cleveland, Ohio) and sequenced using BIG DYE dideoxy-terminator chemistry (Perkin Elmen, Wellesley, Massachusetts) on an ABI 377 DNA sequencer (PE Applied Biosystems, Foster City, California). Chromas version 1.5 software (Queensland, Australia) and LASERGENE package computer programs (DNASTAR Inc., Madison, Wisconsin) were used to edit, assemble and translate the sequences.
Mutation screening in the control group
Once a novel RyR2 mutation was detected, in order to exclude the possibility of a nonpathogenic variant, 120 genomic DNAs (240 chromosomes) from unrelated healthy control subjects from the Venetian population were analyzed by single-strand conformation polymorphism or by PCR amplification with allele-specific primers designed for the purpose. The same samples were PCR-amplified using primers for the wild type. The PCR products were separated on 2% horizontal agarose gel in 1× tris-acetate EDTA buffer.
Statistical analysis
Statistical analysis was performed using Statistica version 5.1 (StatSoft, Tulsa, Oklahoma). Comparisons between patient groups were performed using the chi-square test or Fisher exact test for categorical variables. All continuous variables were expressed as the mean value ± SD for each measurement. All tests were two-tailed, and p &lt; 0.05 was considered statistically significant.</t>
  </si>
  <si>
    <t>Familial dilated cardiomyopathy associated with a novel Heterozygous RyR2 early truncating variant</t>
  </si>
  <si>
    <t>Costa, S.</t>
  </si>
  <si>
    <t>10.5603/CJ.a2020.0099</t>
  </si>
  <si>
    <t>https://pubmed.ncbi.nlm.nih.gov/32748945</t>
  </si>
  <si>
    <t>32748945</t>
  </si>
  <si>
    <t>https://doi.org/10.5603/CJ.a2020.0099</t>
  </si>
  <si>
    <t>ilated cardiomyopathy (DCM), characterized
by dilation and dysfunction of one or both ventricles [1],
is the most prevalent form of cardiomyopathy.
30–50% of DCM cases are genetically determined
[2, 3]. Genetic variants over a number of proteins
that affect cardiomyocyte function are an important
cause of DCM. Up until recently, mutations in the
Ryanodine receptor 2 (RYR2) gene have been
shown to be involved, especially in catecholaminer-
gic polymorphic ventricular tachycardia (CPVT) [4],
and arrhythmogenic cardiomyopathy [3]. Herein, is
reported on a family with a novel early truncation
in RYR2 associated with an autosomal-dominant
form of DCM.
A 51-year-old woman of Caucasian descent
(Case 1) was admitted to the documented hospital
for decompensated heart failure (New York Heart
Association [NYHA] stage IV). Her 12-lead elec-
trocardiogram (ECG) showed sinus rhythm with
T-wave inversions (TWI) in leads II, III, aVF and V3–
–V6 (Fig. 1A). The transthoracic echocardiography
(TTE) showed a heavily dilated left ventricle (LV)
(LV end diastolic volume index [LVEDVi] 129 mL/
/m 2 ) with a decreased LV ejection fraction (LVEF)
of &lt; 15%, in the presence of diffuse hypokinesia
without evidence of an LV thrombus (Fig. 1B).
The left atrium (LA) was moderately dilated
(LA volume index [LAVI] 45 mL/m 2 ). Magnetic
resonance imaging (MRI) showed no evidence of
fibrosis or fatty infiltration, but confirmed DCM
(Fig. 1C) with normal right ventricle (RV) dimen-
sions and function. Medical therapy for heart failure
was started and optimized including lisinopril (5 mg
bid), later changed to valsartan (50 mg tid), bisopro-
lol (5 mg bid), spironolactone (25 mg qd), and to-
rasemide (10 mg qd). 48 h Holter-ECG only showed
a very low premature ventricular complex (PVC)
burden (0.3%) and no tachyarrhythmia, while two
exercise stress tests revealed no PVCs or other
forms of ventricular tachyarrhythmia. Neverthe-
less, despite being on optimal guideline-directed
medical therapy at 4 month follow-up, a markedly
decreased LVEF on TTE (22%) necessitated the
implantation of a subcutaneous implantable cardio-
verter-defibrillator (ICD) for primary prevention.
The family history indicated a familial autosomal-
dominant form of DCM: the mother of the index
case was transplanted for heart failure due to DCM
at the age of 45 years, while the mother’s brother
died of heart failure due to DCM at the age of 70.
No genetic tests or tissue were available. During
cascade screening, one of the daughters (Case 2)
of the index patient, a 26-year-old woman, was
found to have a slightly dilated LV (LVEDVi 66 mL/
/m 2 ) with a normal LVEF (57%). Her 12-lead ECG
showed normal sinus rhythm and normal de-/repo-
larization. A 48 h Holter-ECG showed a low PVC
burden (0.06%) and no tachyarrhythmia. Further
investigations revealed late gadolinium enhance-
ment (LGE) on cardiac MRI, specifically in the LV
apical and septal areas, as well as a transmural scar
in the inferior LV.Figure 1. Diagnostic work-up in the index patient. A. 12-lead electrocardiogram showing sinus rhythm with T wave
inversions in II, III, aVF and V3–V6, and two premature ventricular complexes originating from the anterobasal left ven-
tricle (LV); B. Transthoracic echocardiogram showing a heavily dilated LV (LV end-diastolic volume index: 129 mL/m2
);
C. Cardiac magnetic resonance imaging, confirming dilated cardiomyopathy without fibrosis or fatty infiltration.
The genetic test performed in the index pa-
tient (Case 1; performed using next generation se-
quencing technology — Illumina’s Trusight Cardio
sequencing panel, covering 176 genes) resulted in
a previously unreported variant in Exon 4 of the
RYR2 gene (heterozygous c.294G&gt;A; p.Trp98Ter),
which is considered likely pathogenic (class IV)
following the 2015 American College of Medical
Genetics criteria [5], since it is an early truncating
variant and leads to a significantly shortened and
dysfunctional protein product. The same variant
was identified through Sanger Sequencing in the
phenotypically affected daughter (Case 2), while it
was not identified in the two other healthy siblings.
Recently, evidence has been emerging about genes
encoding sarcoplasmatic reticulum (SR) proteins
as putative for DCM [3]</t>
  </si>
  <si>
    <t>Postmortem genetic analysis of sudden unexplained death syndrome under 50 years of age: A next-generation sequencing study</t>
  </si>
  <si>
    <t>Hata, Y.</t>
  </si>
  <si>
    <t>10.1016/j.hrthm.2016.03.038</t>
  </si>
  <si>
    <t>https://pubmed.ncbi.nlm.nih.gov/27005929</t>
  </si>
  <si>
    <t>27005929</t>
  </si>
  <si>
    <t>https://doi.org/10.1016/j.hrthm.2016.03.038</t>
  </si>
  <si>
    <t>Background
Recent studies on the genetic analysis of victims of sudden unexplained death syndrome (SUDS) have shown diagnostic potential. Previously, such analyses mainly targeted the major channelopathy-associated genes.
Objective
The purpose of this study was to evaluate the utility of next-generation sequencing (NGS) in the postmortem diagnosis of SUDS.
Methods
Our data are derived from 25 cases of SUDS (21 men and 4 women; age 19–50 years). A total of 70 genes were examined by NGS, and the pathogenicity of any detected rare variants with minor allele frequencies of &lt;0.5% was evaluated using a widely used database and eight in silico algorithms.
Results
Five known and 15 potentially pathogenic variants with a high in silico score were identified in 14 cases. In all, 6 channelopathy-related variants were identified in 5 cases, including 2 cases with history of arrhythmia; 11 cases had cardiomyopathy- or cardiac transcription factor-related variants. Three cases with desmosomal gene- or other cardiomyopathy-related variants showed possibly related pathologic changes. Three cases with RYR2 or TBX5 variants showed possible pathogenic fibrosis of the cardiac conduction system. Only 12 variants showed moderate or strong possible pathogenicity in SUDS cases compared with qualifying controls.
Conclusion
Hereditary heart diseases other than channelopathy may also be a significant cause of SUDS, even if clinical and pathologic findings do not show advanced disease. A combination of gene analysis using NGS and some predictive methods for detecting variants and careful pathologic evaluation may provide a reliable diagnosis of hereditary heart disease for potential SUDS cases.</t>
  </si>
  <si>
    <t>Methods
Cohort
This study was performed in a series of 1265 autopsy cases of Japanese (804 male and 461 female; age 0–101 years, mean age 61.5 ± 21.0 years) from August 2007 to December 2014. We selected SUDS cases from 276 subjects between the ages of 18 and 50 years (198 male and 78 female; mean age 37.7 ± 8.3 years). It included a comprehensive forensic investigation, including a scene of death investigation, police investigation, full autopsy including the gross and microscopic examination of important organs, toxicology assays, and review of the clinical history including 12-lead ECG. The pathologic examination of hearts in our department is described in the Supplementary Methods. Evaluation and diagnosis of heart disease were conducted according to a standardized protocol (Supplemental Table 1).9 Cases with structural heart disease (e.g., congenital heart diseases, myocardial infarct, myocarditis, HCM, ARVC, significant atherosclerosis of the coronary artery or coronary artery anomalies) were excluded. The remaining SUDS cases were further classified into 2 groups. The “possible pathology” group included subjects with pathology findings that did not meet the established diagnostic criteria for structural heart disease. The pathologic criteria for idiopathic left ventricular hypertrophy, obesity cardiomyopathy, and fatty replacement of the right ventricle (FaRV) are given in Supplemental Table 1.9, 10 The SADS group included subjects with no cardiac pathology.
The study was approved by Ethics Committee of the University of Toyama (No. 24-1) and was performed according to the Principles of the Declaration of Helsinki.
Genetic testing
Genomic DNA was extracted from whole blood samples from SUDS cases using a QIAamp DNA Mini Kit (Qiagen, Germantown, MD). NGS of 70 cardiac disorder-related genes associated with cardiomyopathies and channelopathies (Supplemental Table 2) was performed using an Ion PGM system (Life Technologies, Carlsbad, CA). Detailed methods used for sequence analysis and for evaluating the pathogenicity of detected variants (including a database of reported disease-causing genes and in silico tools, comparing the prevalence of detected genes between SUDS and qualifying control cases) are described in the Supplementary Methods and in Appendix Supplementary data, Appendix Supplementary data.
Data analysis
The χ2 test was used for between-group comparisons of the number of cases with candidate variants. Statistical significance was set at P &lt;.05, and all analyses were performed using SPSS (version 22.0; SPSS Inc, Chicago, IL).</t>
  </si>
  <si>
    <t>Clinical characteristics and mutational analysis of the RyR2 gene in seven Czech families with catecholaminergic polymorphic ventricular tachycardia</t>
  </si>
  <si>
    <t>Andrsova, I.</t>
  </si>
  <si>
    <t>10.1111/j.1540-8159.2012.03399.x</t>
  </si>
  <si>
    <t>https://pubmed.ncbi.nlm.nih.gov/22519458</t>
  </si>
  <si>
    <t>22519458</t>
  </si>
  <si>
    <t>https://doi.org/10.1111/j.1540-8159.2012.03399.x</t>
  </si>
  <si>
    <t xml:space="preserve">
Abstract
Background: Catecholaminergic polymorphic ventricular tachycardia (CPVT) is a rare hereditary arrhythmia. The onset of clinical symptoms usually occurs during childhood, and is typically related to exercise. The aim of our study was to describe the clinical characteristics of seven Czech families with CPVT and the results of mutational analysis of the RyR2 gene in these families.
Methods: The subjects and their relatives were investigated at the participating departments. They underwent basic clinical investigation, and history was focused on possible CPVT symptoms, that is, syncopes during exercise. Bicycle ergometry was performed to obtain electrocardiogram recording during adrenergic stimulation. In all the investigated individuals, blood samples were taken for mutation analysis of the RyR2 gene.
Results: To date, seven families have been investigated, comprising 11 adults and 13 children. In seven CPVT patients, the indication for examination was syncope during exercise. Diagnosis was confirmed by bicycle ergometry-induced polymorphic ventricular tachycardia. In one relative, polymorphic ventricular tachycardia was also induced. All eight affected individuals were treated with β-blockers and in two, a cardioverter-defibrillator was implanted due to recurrent syncopi. Coding variants of the RyR2 gene were found in four probands.
Conclusions: This is a systematic description of CPVT families in the Czech Republic. Our data support the importance of exercise testing for the diagnosis of CPVT. In addition, RyR2 gene coding variants were found in 50% of affected individuals. (PACE 2012;1–5)</t>
  </si>
  <si>
    <t>Methods
Clinical Examination
Probands were identified among syncope cases investigated at the participating departments. All their first-degree living relatives were then investigated according to their age at either pediatric or adult cardiology departments. Basic cardiological investigation was performed in all individuals. History was focused on possible CPVT symptoms (stress syncopi). All individuals were evaluated by bicycle ergometry (off therapy) to obtain electrocardiograms (ECGs) during adrenergic stimulation. Twelve-lead ECG was recorded in modification by Mason-Likar and electronically stored (CardioSys version 2.5, Marquette-Hellige, Freiburg, Germany). Initial stress was 0.5 W/kg, elevated by 0.5 W/kg every 3 minutes. The aim of the stress test was to obtain the maximum heart rate for each age category and gender. All recorded ECGs were printed with a paper speed of 50 mm/s and voltage of 20 mm/mV. Besides common ECG intervals, the QT intervals corrected for heart rate using Bazett's formula and possible Brugada signs were also assessed.10
Mutation Analysis
All the clinically investigated individuals gave their informed consent, and peripheral blood samples were taken. Mutation analysis of the RyR2 gene was performed in all individuals with clinical diagnosis of CPVT confirmed by ergometry. Genomic DNA samples were isolated from peripheral blood lymphocytes. Exons 2–4, 6–15, 17–20, 37, 39–49, 83, 84, 87–105 were amplified by polymerase chain reaction and analyzed by direct sequencing on an ABI PRISM 3130 (Life Technologies, Carlsbad, CA, USA). For mapping of the deletions and duplication in exons 3, 97, and 105, multiplex ligation-dependent probe amplification analysis was used. The detailed methodology has been described elsewhere.11–14</t>
  </si>
  <si>
    <t>Genetic characterization of familial CPVT after 30 years</t>
  </si>
  <si>
    <t>Beery, TA</t>
  </si>
  <si>
    <t>10.1177/1099800409333369</t>
  </si>
  <si>
    <t>https://pubmed.ncbi.nlm.nih.gov/19398417</t>
  </si>
  <si>
    <t>19398417</t>
  </si>
  <si>
    <t>{'basic_science': False, 'extra_information': 'hg38 hg20', 'maternity_paternity_confirmed': True}</t>
  </si>
  <si>
    <t>https://doi.org/10.1177/1099800409333369</t>
  </si>
  <si>
    <t>Abstract
Introduction: Catecholaminergic polymorphic ventricular tachycardia (CPVT) is a stress-related, bidirectional ventricular tachycardia and atrial tachyarrhythmia in the absence of either structural heart disease or prolonged QT interval. Autosomal dominant and recessive forms of CPVT because of mutations in the cardiac ryanodine receptor (RyR2) or calsequestrin 2 (CASQ2) have been reported. The objective of this study was the clinical and genetic characterization of the family of an individual initially diagnosed as a child in 1978. Method: We collected family medical history and recorded a four-generation pedigree. We performed mutation analysis of RyR2 ``critical regions'' in the N-terminus, FKBP12.6 binding domain, Ca2+ binding domain, and transmembrane domains of the C-terminus by direct sequencing. Results: CPVT was diagnosed in two of the nine family members evaluated. Pedigree analysis suggested autosomal dominant disease transmission. There were no additional reports of seizures, pregnancy loss, neonatal death, or sudden cardiac death in family members. A novel RyR2 gene variant (W4645R) was found in four family members including two without symptoms. RyR2-W4645R segregates with disease in this family with incomplete penetrance. The W4645 residue is evolutionarily conserved in the transmembrane region adjacent to previously reported disease-causing mutations. Based on sorting intolerant from tolerant analysis of protein structure, RyR2-W4645R is predicted to be deleterious. Conclusions: All current evidence supports RyR2-W4645R as a disease-causing variant, which was silent in persons for two generations before causing symptoms in persons for the next two generations, beginning in 1978.</t>
  </si>
  <si>
    <t>Methods
This study was approved by the Institutional Review
Board of University of Cincinnati Academic Health
Center, and informed consent was obtained from all
participants.
Clinical Characterization
We obtained a detailed medical history with particu-
lar emphasis on syncope, cardiac arrest or symptoms
during exertion or emotional stress; medical records,
including cardiac evaluation; and a blood sample for
genomic DNA extraction from each participant.
Genetic Studies
We isolated genomic DNA from whole blood.
Because disease transmission from mother to son
suggested autosomal dominant disease transmission,
we selected RyR2 as a candidate gene. We used
polymerase chain reaction (PCR) to amplify RyR2
critical regions. Mutation screening of the open read-
ing frame focused on codons 77-466 (N-terminus),
codons 2465-2534 (FKBP12.6 binding domain),
codons 3778-4201 (Ca 2þ binding domain), and the
transmembrane domains including codons 4497-
4959 (C-terminus). This type of screening is reported
to have a 95% sensitivity for RyR2 mutations
(Napolitano &amp; Priori, 2007). We prepared and sequenced PCR products using an
ABI PRISM 3700 DNA analyzer (Applied Biosystems:
http://www.appliedbiosystems.com). Sequence altera-
tions were confirmed using the restriction enzyme BsrI
according to the manufacturer’s instructions.
We evaluated evolutionary conservation of altered
residues using Genome Browser from the University
of California, Santa Cruz (UCSC, 2007). We used
sorting intolerant from tolerant (SIFT) to predict
whether an amino acid substitution would alter the
protein function using sequence homology (Ng &amp;
Henikoff, 2002; SIFT, 2007) and the Children’s Hos-
pital Informatics Program (CHIP; Children’s Hospital,
Boston) single nucleotide polymorphism database to
evaluate whether sequence variations were common
in the general population (CHIP, 2007).</t>
  </si>
  <si>
    <t>Cardiac channel molecular autopsy: insights from 173 consecutive cases of autopsy-negative sudden unexplained death referred for postmortem genetic testing.</t>
  </si>
  <si>
    <t>Tester DJ</t>
  </si>
  <si>
    <t>10.1016/j.mayocp.2012.02.017</t>
  </si>
  <si>
    <t>https://pubmed.ncbi.nlm.nih.gov/22677073</t>
  </si>
  <si>
    <t>22677073</t>
  </si>
  <si>
    <t>https://doi.org/10.1016/j.mayocp.2012.02.017</t>
  </si>
  <si>
    <t>Abstract
Objective
To perform long QT syndrome and catecholaminergic polymorphic ventricular tachycardia cardiac channel postmortem genetic testing (molecular autopsy) for a large cohort of cases of autopsy-negative sudden unexplained death (SUD).
Methods
From September 1, 1998, through October 31, 2010, 173 cases of SUD (106 males; mean ± SD age, 18.4±12.9 years; age range, 1-69 years; 89% white) were referred by medical examiners or coroners for a cardiac channel molecular autopsy. Using polymerase chain reaction, denaturing high-performance liquid chromatography, and DNA sequencing, a comprehensive mutational analysis of the long QT syndrome susceptibility genes (KCNQ1, KCNH2, SCN5A, KCNE1, and KCNE2) and a targeted analysis of the catecholaminergic polymorphic ventricular tachycardia type 1–associated gene (RYR2) were conducted.
Results
Overall, 45 putative pathogenic mutations absent in 400 to 700 controls were identified in 45 autopsy-negative SUD cases (26.0%). Females had a higher yield (26/67 [38.8%]) than males (19/106 [17.9%]; P&lt;.005). Among SUD cases with exercise-induced death, the yield trended higher among the 1- to 10-year-olds (8/12 [66.7%]) compared with the 11- to 20-year-olds (4/27 [14.8%]; P=.002). In contrast, for those who died during a period of sleep, the 11- to 20-year-olds had a higher yield (9/25 [36.0%]) than the 1- to 10-year-olds (1/24 [4.2%]; P=.01).
Conclusion
Cardiac channel molecular autopsy should be considered in the evaluation of autopsy-negative SUD. Several interesting genotype-phenotype observations may provide insight into the expected yields of postmortem genetic testing for SUD and assist in selecting cases with the greatest potential for mutation discovery and directing genetic testing efforts.</t>
  </si>
  <si>
    <t>Methods
Medical Examiner–Referred Cases of Autopsy-Negative SUD
From September 1, 1998, through October, 31, 2010, 173 medical examiners' cases of autopsy-negative SUD (106 males; mean ± SD age, 18.4±12.9 years; range, 1-69 years) were referred to Mayo Clinic's Windland Smith Rice Sudden Death Genomics Laboratory for a cardiac channel molecular autopsy. After receipt of written consent from the decedent's appropriate next of kin for this Mayo Foundation Institutional Review Board–approved protocol, a postmortem genetic mutational analysis (ie, cardiac channel molecular autopsy) was performed. The first 49 of these 173 consecutively referred cases have been reported previously22, 29 and are included here in this extended molecular autopsy series. None of the decedents or their family members had an established diagnosis of LQTS, CPVT, or any other sudden death–predisposing cardiac condition at the time of either their death or at enrollment for postmortem genetic testing.
Cardiac Channel Molecular Autopsy
Genomic DNA was extracted from frozen necropsy tissue or autopsy blood using the Puregene DNA Isolation Kit (Qiagen Inc, Valencia, CA). Comprehensive coding, open reading frame, splice-site mutational analysis of the entire coding region (60 exons) of the 3 major LQTS susceptibility genes (KCNQ1, KCNH2, and SCN5A), 2 minor LQTS susceptibility genes (KCNE1 and KCNE2), and a targeted molecular screen of the 64 exons (3-28, 36-50, and 83-105) previously reported to encompass the 3 major mutation-clustering domains of the 105 exon CPVT type 1 (CPTV1) susceptibility gene RYR230 was performed using polymerase chain reaction, denaturing high-performance liquid chromatography, and direct DNA sequencing as previously described.31
To be considered a putative, pathogenic, SUD-associated mutation, the genetic variant had to (1) be a nonsynonymous variant (synonymous single-nucleotide polymorphisms were excluded from consideration); (2) involve a highly conserved residue; and (3) be absent from either more than 2600 reference alleles previously examined for LQTS mutations or more than 800 reference alleles previously examined for RYR2 mutations32, 33, 34 and an additional 400 reference alleles derived from 100 healthy white and 100 healthy black controls. This latter control genomic DNA was obtained from the Human Genetic Cell Repository sponsored by the National Institute of General Medical Sciences and the Coriell Institute for Medical Research (Camden, NJ). Mutations were annotated using the single-letter nomenclature whereby W379R, for example, denotes a nonsynonymous single-nucleotide polymorphism producing a missense mutation involving a substitution of tryptophan (W) by arginine (R) at amino acid W379R. To assess whether mutations were sporadic or familial, direct DNA sequencing was used to confirm the presence or absence of the putative mutations in DNA extracted from the parents of the decedents whenever possible and after written informed consent. Primer sequences and polymerase chain reaction and denaturing high-performance liquid chromatography conditions are available on request.</t>
  </si>
  <si>
    <t>Whole exome molecular autopsy following exertion-related sudden unexplained death in the young</t>
  </si>
  <si>
    <t>Anderson, JH</t>
  </si>
  <si>
    <t>10.1161/circgenetics.115.001370</t>
  </si>
  <si>
    <t>https://pubmed.ncbi.nlm.nih.gov/27114410</t>
  </si>
  <si>
    <t>27114410</t>
  </si>
  <si>
    <t>https://doi.org/10.1161/circgenetics.115.001370</t>
  </si>
  <si>
    <t>Abstract
Background—
Targeted postmortem genetic testing of the 4 major channelopathy-susceptibility genes (KCNQ1, KCNH2, SCN5A, and RYR2) have yielded putative pathogenic mutations in ≤30% of autopsy-negative sudden unexplained death in the young (SUDY) cases with highest yields derived from the subset of exertion-related SUDY. Here, we evaluate the role of whole-exome sequencing in exertion-related SUDY cases.
Methods and Results—
From 1998 to 2010, 32 cases of exertion-related SUDY were referred by Medical Examiners for a cardiac channel molecular autopsy. A mutational analysis of the major long-QT syndrome–susceptibility genes (KCNQ1, KCNH2, and SCN5A) and catecholaminergic polymorphic ventricular tachycardia–susceptibility gene (RYR2) identified a putative pathogenic mutation in 11 cases. Whole-exome sequencing was performed on the remaining 21 targeted gene–negative SUDY cases. After whole-exome sequencing, a gene-specific surveillance of all genes (N=100) implicated in sudden death was performed to identify putative pathogenic mutation(s). Three of these 21 decedents had a clinically actionable, pathogenic mutation (CALM2-F90L, CALM2-N98S, and PKP2-N634fs). Of the 18 remaining cases, 7 hosted at least 1 variant of unknown significance with a minor allele frequency &lt;1:20 000. The overall yield of pathogenic mutations was higher among decedents aged 1 to 10 years (10/11, 91%) than those aged 11 to 19 years (4/21, 19%, P=0.0001).
Conclusions—
Molecular screening in this clinical scenario is appropriate with a pathogenic mutation detection rate of 44% using direct DNA sequencing followed by whole-exome sequencing. Only 5 of the 100 interrogated sudden death genes hosted actionable pathogenic mutations for more than one third of these exertion-related, autopsy-negative SUDY cases.</t>
  </si>
  <si>
    <t>Materials and Methods
Medical Examiner/Coroner Referred Cases for Autopsy-Negative SUD
From September 1, 1998, through October 31, 2010, 32 unrelated autopsy-negative SUDY medical examiners/coroner cases who died during exertion between the ages of 1 and 19 years were referred to the Windland Smith Rice Sudden Death Genomics Laboratory at the Mayo Clinic in Rochester, Minnesota, for postmortem genetic testing (ie, molecular autopsy) after Mayo Clinic IRB approval and informed consent from the next of kin (Table 1). All 32 cases had underwent previously a comprehensive mutational analysis via polymerase chain reaction, denaturing high-performance liquid chromatography, and DNA sequencing of the major LQTS- (KCNQ1, KCNH2, and SCN5A) and CPVT- (RYR2) susceptibility genes.5 A putative pathogenic mutation within these LQTS or CPVT genes was present in 11/32 (34%) cases. The remaining 21 cases remained genetically elusive.
Whole-Exome Next-Generation DNA Sequencing
Three micrograms of genomic DNA isolated from an autopsy specimen (whole blood, blood spot card, or frozen tissue) from these 21 remaining SUDY cases was submitted to Mayo Clinic’s Medical Genome Facility (Rochester, MN) for WES. Exome capture was completed with SureSelect XT Human All Exon V4 plus UTR Target Enrichment System (Agilent, Santa Clara, CA). Exome sequencing was performed using the Illumina HiSeq 2000 platform (San Diego, CA) and V3 reagents. Parameters included 71-Mb paired-end sequencing at 96% coverage with a read depth of 35×.
The sequence alignment and analysis was completed using the SNP &amp; Variation Suite v8.3.4 (Golden Helix, Inc, Bozeman, MT, www.goldenhelix.com). All variants were first filtered for a call quality score ≥20 and read depth ≥10. Variants occurring in noncoding regions outside of the canonical splice sites or representing synonymous variants were excluded from further analysis. Only insertion/deletions and single nucleotide variants causing a missense, splice-site error, or nonsense substitution underwent gene-specific surveillance for all known channelopathy- and cardiomyopathy-susceptibility genes (N=100; Table I in the Data Supplement).
Only ultrarare variants with an allele frequency &lt;0.00005 (1:20 000 alleles) in the Exome Aggregation Consortium browser (n=60 706 unrelated individuals) and with an ACMG consensus variant classification of pathogenic were considered to be causative and actionable clinically.14 All variants designated as pathogenic were validated using Sanger DNA sequencing.
Statistical Analysis
Descriptive statistics (means, percentages, etc) were used to summarize the data. Cohorts were compared using the Fischer exact test on SAS statistical software version 9.3 (SAS Institute, Cary, NC). P values &lt;0.05 were considered significant.</t>
  </si>
  <si>
    <t>Differential diagnosis between catecholaminergic polymorphic ventricular tachycardia and long QT syndrome type 1</t>
  </si>
  <si>
    <t>Ozawa, J.</t>
  </si>
  <si>
    <t>10.1253/circj.CJ-17-1032</t>
  </si>
  <si>
    <t>https://pubmed.ncbi.nlm.nih.gov/29925740</t>
  </si>
  <si>
    <t>29925740</t>
  </si>
  <si>
    <t>https://doi.org/10.1253/circj.CJ-17-1032</t>
  </si>
  <si>
    <t xml:space="preserve">Abstract
Background: Catecholaminergic polymorphic ventricular tachycardia (CPVT) has been often misdiagnosed as long QT syndrome (LQTS) type 1 (LQT1), which phenotypically mimics CPVT but has a relatively better prognosis.
Methods and Results: The derivation and validation cohorts consisted of 146 and 21 patients, respectively, all of whom had exercise- or emotional stress-induced cardiac events. In the derivation cohort, 42 and 104 patients were first clinically diagnosed with CPVT and LQTS, respectively. Nine of 104 patient who had initial diagnosis of LQTS were found to carry RYR2 mutations. They were misdiagnosed due to 4 different reasons: (1) transient QT prolongation after cardiopulmonary arrest; (2) QT prolongation after epinephrine test; (3) absence of ventricular arrhythmia after the exercise stress test (EST); and (4) assumption of LQTS without evidence. Based on genetic results, we constructed a composite scoring system by modifying the Schwartz score: replacing the corrected QT interval (QTc) at 4 min recovery time after EST &gt;480 ms with that at 2 min, or with ∆QTc (QTc at 2 min of recovery−QTc before exercise) &gt;40 ms and assigning a score of −1 for ∆QTc &lt;10 ms or documented polymorphic ventricular arrhythmias. This composite scoring yielded 100% sensitivity and specificity for the clinical differential diagnosis between LQT1 and CPVT when applied to the validation cohort.
Conclusions: The modified Schwartz score facilitated the differential diagnosis between LQT1 and CPVT. </t>
  </si>
  <si>
    <t>Methods
Subjects
The study cohort consisted of 167 patients (138 probands
and 29 family members from 149 families, all Japanese). A
total of 146 patients formed the derivation cohort, while
the remaining 21 patients, the validation cohort. All
patients had exercise- or emotional stress-induced cardiac
events from 1 to 20 years of age and had suspected of
LQTS or CPVT. They were referred to either Shiga
University of Medical Science or Kyoto University
Graduate School of Medicine for genetic testing, including
of CPVT- and LQTS-related genes, between 1996 and
2016. The patients in the derivation cohort were registered
before May 2013, while the patients in the validation
cohort, after June 2013.
The first clinical diagnosis we used for the classification
of CPVT and LQTS was rendered by the referring physi-
cians. Final diagnosis was performed according to genotype:
RYR2 mutation carriers were diagnosed with CPVT and
those with KCNQ1, with LQT1. The mutations were
confirmed as pathogenic based on the American College of
Medical Genetics and Genomics (ACMG) guideline for
the interpretation of sequence variants.19
On enrollment, a complete history was obtained retro-
spectively from birth to the age at study entry. For those
&gt;20 years old upon enrollment, we used the clinical history
from birth to 20 years. Cardiac events included syncope
(n=144) and cardiopulmonary arrest (CPA; n=23). All
patients who had CPA required external defibrillation as
part of resuscitation.
All subjects or their guardians provided informed
consent for genetic and clinical studies in accordance with
each institutional review board’s guideline. The study
protocol was approved by each institutional review board. ECG Analysis
To measure QTc (with Bazett’s correction),20 12-lead ECG
recorded upon onset were used. In the absence of ECG
upon onset, the first recorded ECG after onset were used.
For patients with CPA, ECG recorded before the cardiac
event or &gt;1 month after were used to avoid the influence
of resuscitation. Bradycardia was defined as heart rate
(HR) below the second percentile of the established age-
and sex-appropriate norms for children aged &lt;16 years21
and &lt;60 beats/min on resting ECG for those aged ≥16
years. Moreover, 12-lead ECG were acquired during
exercise stress test (EST) using the standard or modified
Bruce protocol treadmill test.22
Genetic Analysis
Genomic DNA was isolated from peripheral blood
lymphocytes. A total of 82 probands were routinely screened
for KCNQ1, KCNH2, SCN5A, KCNE1, and KCNE2
mutations using polymerase chain reaction and denatured
high-performance liquid chromatography analysis (WAVE
system; Transgenomic, Omaha, NE, USA). Moreover, 23
of the 82 probands with clinically suspected CPVT were
screened for all exons in RYR2 and CASQ2, while multiplex
ligation-dependent probe amplification (MLPA) was
performed in 2 probands to identify RYR2 exon 3 deletion.
The probes used were those for MLPA analysis of RYR2
exons 3 and 97 (SALSA MLPA Kit P168, MRC-Holland,
Amsterdam, the Netherlands).
We then analyzed 45 genes in the remaining 56 probands
and 2 family members using MiSeq (Ilumina, San Diego,
CA, USA), a benchtop next-generation sequencer. To
confirm the detected mutations, subsequent direct DNA
sequencing was conducted using a capillary DNA sequencer
(ABI 3130 DNA Sequencer, PerkinElmer, Foster City,
CA, USA).
Statistical Analysis
All analyses were performed using SPSS 22.0 (IBM,
Armonk, NY, USA). Continuous and categorical variables
are presented as mean ± SD and number (percentage),
respectively. Differences in characteristics were evaluated
using unpaired Student’s t-test, Mann-Whitney U-test, or
chi-squared test, as appropriate. P&lt;0.05 was considered
statistically significant. Data from the derivation cohort
were used to modify the original Schwartz score to establish
a differential diagnosis between LQT1 and CPVT, with
genetic testing results serving as the gold standard. Optimal
cut-offs were selected from 12-lead ECG acquired during
the EST to achieve high sensitivity and specificity for
clinical differential diagnosis based on receiver operating
characteristics (ROC).</t>
  </si>
  <si>
    <t>Denaturing HPLC-based approach for detecting RyR2 mutations involved in malignant arrhythmias</t>
  </si>
  <si>
    <t>Bagattin, A</t>
  </si>
  <si>
    <t>10.1373/clinchem.2003.030734</t>
  </si>
  <si>
    <t>https://pubmed.ncbi.nlm.nih.gov/15131021</t>
  </si>
  <si>
    <t>15131021</t>
  </si>
  <si>
    <t>https://doi.org/10.1373/clinchem.2003.030734</t>
  </si>
  <si>
    <t>Abstract
Background: Mutations in the RYR2 gene, which encodes the cardiac ryanodine receptor, have been reported in patients showing either arrhythmogenic right ventricular cardiomyopathy, type 2, or stress-induced polymorphic ventricular tachycardia. Both clinical phenotypes are characterized by a high risk of sudden death. Detection of RYR2 mutations is particularly important because beta-blocker treatment has been shown to be effective in preventing fatal arrhythmias in affected patients.
Methods: We used denaturing HPLC (DHPLC) to identify mutations in the human RYR2 gene. Fifty-three single exons, possibly targeted by mutations, were identified by comparison with the distribution of pathogenic mutations of the RYR1 gene, the skeletal muscle counterpart of RYR2. PCR primers for amplification of the entire coding sequence (116 amplicons, corresponding to 105 exons) were tested, and optimal DHPLC conditions were established. DHPLC analysis of critical exons was performed on 22 unrelated patients with effort-induced polymorphic ventricular arrhythmias but lacking a precise diagnosis.
Results: We identified four novel missense mutations among 22 patients. Their pathogenic role was related to present knowledge of the structure and function of RyR2 protein.
Conclusions: Under optimized conditions, DHPLC is a cost-effective, highly sensitive, rapid, and efficient method for mutation screenings. A four-step approach is proposed for mutation screening of the RYR2 gene: (a) DHPLC analysis of 48 critical exons (2–4, 6–15, 17–20, 39–49, 83, 84, 87–97, and 99–105); (b) DNA sequencing of 5 critical exons unsuitable for DHPLC; then, in case of negative results, (c) DHPLC analysis of the remaining 39 exons and (d) DNA sequencing of the last 13 amplicons unsuitable for DHPLC analysis.</t>
  </si>
  <si>
    <t>Materials and Methods
patients and controls
Index patients with effort-induced polymorphic ventricular arrhythmias were diagnosed at the Department of Cardiology of the University of Padua (Italy). An additional patient, diagnosed at the Department of Medical Genetics, University of Antwerp (Belgium), was also included in the present study. Blood samples were collected after informed consent. Genomic DNA was extracted from blood samples by a salting-out procedure. DNA samples from six patients with a previously identified RYR2 missense mutation were used as positive controls to verify the efficacy of the DHPLC mutation detection system. These mutations had been detected in our laboratory by single-strand conformation polymorphism analysis or direct sequencing (5)(6). PCR amplicons from DNA samples from healthy individuals were used to check the DHPLC working conditions.
pcr amplifications
PCR amplifications were performed in a final volume of 50 μL, containing 100 ng of genomic DNA, 1× PCR buffer II (Applied Biosystems), 1.5 mM MgCl2 (Applied Biosystems), 800 nM each primer (Sigma Genosys), 100 μM deoxynucleotide triphosphates (Invitrogen), and 1.25 U of Taq DNA polymerase (Promega).
To amplify exon 1, we added 1 μL (10% final concentration) of dimethyl sulfoxide to 10 μL of the reaction mixture. Cycling conditions (denaturation at 94 °C for 1 min, annealing at the working temperature for 1 min, and extension at 72 °C for 1 min) were repeated 35 times. All PCR reactions were performed on a PCR Express thermocycler (Hybaid).
dhplc analysis
DHPLC analysis was performed on a Transgenomic Wave DNA Fragment Analysis System (Model 3500HT; Transgenomic) with a DNASep column (Transgenomic). PCR fragments were denatured for 5 min at 95 °C and then left to reanneal slowly at room temperature to promote the formation of heteroduplexes.
Separation was performed at a flow rate of 0.9 mL/min, and the acetonitrile gradient was adjusted to elute the amplicon between 3 and 5 min. The gradient was obtained by mixing buffer A (0.1 mol/L triethylamine acetate, pH 7.0; Transgenomic) and buffer B (0.1 mol/L triethylamine acetate, pH 7.0, containing 250 mL/L acetonitrile; Transgenomic). The increase in buffer B was 2%/min. Column temperatures were calculated by NAVIGATOR software (Transgenomic). Whenever fragments showed distinct melting domains, additional analyzing temperatures were used. Heterozygous control probes (Sizing Standards; Transgenomic) were used to confirm system performance and the accuracy of the oven temperature. After each run, the column was cleaned with 750 mL/L acetonitrile and equilibrated for 0.1 min to restore optimal operating conditions.
dna sequencing
PCR amplicons were purified (PCR Product Pre-Sequencing Kit; USB) and sequenced by an ABI 3700 DNA sequencer (Applied Biosystems) with the BIG DYE dideoxy-terminator chemistry (Applied Biosystems). CHROMAS software (release 1.5; Technelsium) and the LASERGENE software package (DNASTAR) were used to edit, assemble, and translate sequences. Amplicons showing putative mutations were resequenced, with the product of an independent PCR reaction used as template.
controls
Whenever a putative mutation was detected, a search was performed on a single-nucleotide polymorphism (SNP) database (http://www.ncbi.nlm.nih.gov/SNP/snpblastByChr.html). In case of negative results, we performed DHPLC analysis on 120 individual samples of genomic DNA (240 chromosomes) from unrelated healthy control individuals to exclude DNA polymorphisms.</t>
  </si>
  <si>
    <t>Catecholaminergic Polymorphic Ventricular Tachycardia (CPVT) Associated With Ryanodine Receptor (RyR2) Gene Mutations - Long-Term Prognosis After Initiation of Medical Treatment.</t>
  </si>
  <si>
    <t>Kawata H</t>
  </si>
  <si>
    <t>10.1253/circj.CJ-16-0250</t>
  </si>
  <si>
    <t>https://pubmed.ncbi.nlm.nih.gov/27452199</t>
  </si>
  <si>
    <t>27452199</t>
  </si>
  <si>
    <t>https://doi.org/10.1253/circj.CJ-16-0250</t>
  </si>
  <si>
    <t>Abstract
Background: The long-term prognosis of cardiac ryanodine receptor (RyR2) positive catecholaminergic polymorphic ventricular tachycardia (CPVT) patients after initiation of medical therapy has not been well investigated. This study aimed to assess the recurrence of fatal cardiac event after initiation of medical therapy in RyR2-positive CPVT patients.
Methods and Results: Thirty-four RyR2-positive CPVT patients with a history of cardiac events were enrolled. All patients had medical treatment initiated after the first symptom or diagnosis. Exercise stress tests (ESTs) were performed to evaluate the efficacy of the medical therapy. Even after the initiation of medical therapy, high-risk ventricular arrhythmias (VAs), including premature ventricular contraction couplets, bigeminy, and ventricular tachycardia, were still induced in the majority of patients (80.6%). During 7.4 years of follow-up after the diagnosis, 7 of the 34 (20.6%) patients developed fatal cardiac events. Among those 7 patients, 6 (85.7%) were not compliant with either exercise restriction or medication therapy at the time of the events.
Conclusions: Even after initiation of medical treatment, high-risk VAs were induced during EST in most RyR2-positive CPVT patients. Most fatal recurrent cardiac events occurred in patients who were noncompliant with exercise restriction and/or medical therapy. Medical management including strict exercise restriction should be emphasized to prevent recurrent cardiac event in most RyR2-positive CPVT patients. (Circ J 2016; 80: 1907–1915)</t>
  </si>
  <si>
    <t>Methods
Patients Characteristics
The study population consisted of 34 CPVT patients with RyR2 mutations (32 probands and 2 family members), in whom a genetic analysis was conducted between 2006 and 2014 at the National Cerebral and Cardiovascular Center and Shiga University of Medical Science. All patients had a history of cardiac events before initiation of medical treatment. All probands were referred to the 2 centers for the diagnosis and treatment of suspected CPVT because of a bidirectional ventricular tachycardia (VT), polymorphic VT and catecholaminergic idiopathic VT, syncope, or aborted cardiac arrest occurring during physical exercise or emotional stress. Evaluation of the patients included a 12-lead ECG, EST, echocardiography, 24-h Holter ECGs, and genetic analyses for RyR2 mutations. CPVT was diagnosed clinically in probands with a history of sudden cardiac arrest or syncopal episodes during physical activity or acute emotional stress in conjunction with exercise- or catecholamine-induced polymorphic or bidirectional VT. In all patients, ECG was normal at rest and echocardiogram showed no structural abnormalities.13 All probands underwent genetic testing for RyR2 mutations and family screening was recommended when a RyR2 mutation was identified in a proband. First-degree relatives of affected individuals were also evaluated, and CPVT was diagnosed if polymorphic or bidirectional VT was observed on Holter monitoring during exercise or catecholamine challenge, or if genetic testing was positive for the disease-causing mutation in the family.15 All patients were registered on our database at the time of genetic diagnosis and followed prospectively. Clinical prognosis and additional clinical information, including cardiac events and results of EST, were obtained before the final analysis.
Genetic Analysis
All probands and family members provided informed consent for the clinical and genetic evaluations. The institutional ethics committee approved the protocols for the genetic analysis. Genomic DNA was isolated from whole blood using a DNA analyzer (QIAGEN GmbH, Hilden, Germany). In all clinically suspected CPVT patients, we screened the RyR2 gene. RyR2 mutations were screened in all 105 exons of the gene. A RyR2 mutation was defined when the mutation was not identified in any of the 100 control subjects.
Therapy and Follow-up
Medical management, including β-blockers, calcium-channel blockers, and flecainide, was initiated immediately after the first symptom or clinical diagnosis. After the diagnosis was confirmed, all patients (and their parents when appropriate) were strongly advised to avoid any strenuous physical activity and emotional stress. The β-blocker was the first line of therapy, and titrated up until the maximum tolerable dose, based on the patients’ age and body weight. Propranolol was used most commonly and titrated up to 2–4 mg·kg–1·day–1, as much as we could, until the patient developed side effects including hypotension, dizziness, and bradycardia. When the patients could not tolerate one type of β-blocker, we switched to another. When there was evidence of incomplete suppression of VAs, such as recurrent syncope or a high-risk VA during the EST, we titrated the β-blocker up as much as we could. If β-blocker could not suppress the VA sufficiently, then we added flecainide or a calcium-channel blocker. Flecainide was started as low as 50 mg/day and increased up to 200 mg/day. Therapy such as medications and implantable defibrillators (ICDs) was decided according to contemporary guidelines,16,17 depending on each individual physician and patient. ICD was strongly recommended for patients with previous cardiac arrest, or with recurrent syncope or documented VT despite medical management. In patients with an ICD, accurate information on recurrence of VAs and aborted cardiac arrest was confirmed using the device. The rest of the patients were determined to have a cardiac event if they experienced syncope likely caused by VA or cardiac arrest under physical or emotional stress during the follow-up. For all cardiac events, detailed investigations were performed to identify the activity during the event. Light, moderate, and vigorous intensity activity was defined as 1.1–2.9 metabolic equivalents (METs), 3.0–5.9 METs, and ≥6.0 METs, respectively, according to the Physical Activity Guidelines for Americans (http://www.health.gov/). We defined non-vigorous activity as activity &lt;3.0 Mets.
The subjects were routinely seen at the outpatient clinic every 3–6 months for a clinical review including a device interrogation or whenever the patient experienced symptoms possibly related to VA or a device discharge. The follow-up period was counted from the date of the clinical or genetic diagnosis (whichever came first) to the date of the last visit. Patients who had not been followed up for 1 year were excluded.
EST (Exercise Stress Test)
An EST was performed using a treadmill according to the Bruce or Ramp protocol. The EST was continued until maximum exercise capacity or bigeminy premature ventricular contraction (PVC), bidirectional VT, polymorphic VT, or VF was induced.
Statistical Analysis
Continuous variables are expressed using interquartile ranges (IQR). Comparison between groups was performed with a Student’s t-test for paired data. Categorical variables were compared with Fisher’s exact test. A value of P&lt;0.05 was regarded as significant. Survival curves were plotted using Kaplan-Meier methods and analyzed by a log-rank test. Data were analyzed with JMP Version 11 software (SAS Institute Inc, Cary, NC, USA).</t>
  </si>
  <si>
    <t>Different responses to exercise between Andersen-Tawil syndrome and catecholaminergic polymorphic ventricular tachycardia</t>
  </si>
  <si>
    <t>Inoue, Y.Y.</t>
  </si>
  <si>
    <t>10.1093/europace/eux351</t>
  </si>
  <si>
    <t>https://pubmed.ncbi.nlm.nih.gov/29309601</t>
  </si>
  <si>
    <t>29309601</t>
  </si>
  <si>
    <t>https://doi.org/10.1093/europace/eux351</t>
  </si>
  <si>
    <t>Abstract
Aims
Andersen–Tawil Syndrome (ATS) and catecholaminergic polymorphic ventricular tachycardia (CPVT) are both inherited arrhythmic disorders characterized by bidirectional ventricular tachycardia (VT). The aim of this study was to evaluate the diagnostic value of exercise stress tests for differentiating between ATS and CPVT.
Methods and results
We included 26 ATS patients with KCNJ2 mutations from 22 families and 25 CPVT patients with RyR2 mutations from 22 families. We compared the clinical and electrocardiographic (ECG) characteristics, responses of ventricular arrhythmias (VAs) to exercise testing, and the morphology of VAs between ATS and CPVT patients. Ventricular arrhythmias were more frequently observed at baseline in ATS patients compared with CPVT patients [the ratio of ventricular premature beats (VPBs)/sinus: 0.83 ± 1.87 vs. 0.06 ± 0.30, P = 0.01]. At peak exercise, VAs were suppressed in ATS patients, whereas they were increased in CPVT patients (0.14 ± 0.40 vs. 1.94 ± 2.71, P &lt; 0.001). Twelve-lead ECG showed that all 25 VPBs and 15 (94%) of 16 bidirectional VTs were right bundle branch block (RBBB) morphology in ATS patients, whereas 19 (86%) of 22 VPBs had left bundle branch block (LBBB), and 12 (71%) of 17 bidirectional VT had LBBB and RBBB morphologies in CPVT patients.
Conclusion
In patients with ATS, VAs with RBBB morphology were frequently observed at baseline and suppressed at peak exercise. In contrast, exercise provoked VAs with mainly LBBB morphology in patients with CPVT. In adjunct to clinical and baseline ECG assessments, exercise testing might be useful for making the diagnosis of ATS vs. CPVT, both characterized by bidirectional VT.</t>
  </si>
  <si>
    <t>Methods
Detailed methods are presented in Supplemental Materials.
Study population
The study population included 26 ATS patients with KCNJ2 mutations (22 probands, 6 males, mean age 21.0 ± 11.8 years) and 25 CPVT patients with RyR2 gene mutations (22 probands, 11 males, mean age 17.4 ± 11.4 years) from 29 hospitals in Japan. Based on the clinical features such as multifocal or bidirectional VT in the absence of structural heart abnormalities by echocardiography and relatively young age, all of the patients were suspected to have inherited arrhythmogenic disease and were referred to genetic testing. Genotype-negative patients who were found to have no mutation either in the KCNJ2 or in the RyR2 genes and patients without TMT were not included in the study. This study was approved by an institutional review board at National Cerebral and Cardiovascular Center.
Treadmill exercise stress testing
With regard to the protocol of TMT, the National Cerebral and Cardiovascular Center (NCVC), a principal institute, used an original NCVC protocol (see Supplementary material online, Materials), and the residual institutes used standard Bruce protocol. The NCVC protocol has been developed for the Japanese, which is almost the same workload as the standard Bruce protocol. Standard 12-lead ECGs at a paper speed of 25 mm/s were recorded at baseline (pre-exercise), at the end of each exercise stage, at peak exercise, and at recovery phase for a minimum 5 min. The endpoint was decided by the physician in charge of the TMT at each hospital based on the target heart rate (HR) [up to 90% of the age-predicted maximum HR both in β-blocker (+) group or (−) group] or symptoms, such as leg fatigue or dyspnoea. Early exercise was defined as the first half-time of the exercise duration; recovery was defined as the 5-min period post-exercise. We also monitored blood pressure at each stage during TMT.
Definitions of ventricular arrhythmias
Ventricular arrhythmias were defined as non-sustained ventricular tachycardia (NSVT) as a series of ≥ 3 successive ventricular premature beats (VPBs), and bidirectional VT as a series of ≥ 3 successive VPBs with a beat-to-beat alternating QRS axis. The ratio of VPBs/sinus beats during the period of 10 s was calculated at each stage during which the maximum number of VPBs were observed. The VA score was defined by the worst VA observed: 1 = no or isolated VPBs; 2 = bigeminal VPBs; 3 = couplet; 4 = NSVT, bidirectional, or polymorphic VT.12 The VA score improvement to 1 was considered complete suppression of VAs. Less improvements in VA score were considered to indicate partial suppression.
Statistical analysis
Continuous data were represented as mean ± standard deviation unless otherwise specified, and categorical variables as number (percentage). The Student’s t-test, Mann–Whitney U test, χ2 test, or two-way analysis of variance (ANOVA) were performed when appropriate to test for statistical differences. Repeated-measures one-way ANOVA followed by Scheffe’s test was used to compare changes of the measurements during TMT and differences between ATS and CPVT patients. Receiver operating characteristic (ROC) curves were generated to evaluate the additional diagnostic values of VA response to TMT and VA morphology in predicting ATS beyond clinical and baseline ECG. Data were analysed with JMP version 10.0. A two-tailed P-value &lt;0.05 was considered statistically significant.</t>
  </si>
  <si>
    <t>Clinical and molecular characterization of patients with catecholaminergic polymorphic ventricular tachycardia.</t>
  </si>
  <si>
    <t>Priori, SG</t>
  </si>
  <si>
    <t>10.1161/01.cir.0000020013.73106.d8</t>
  </si>
  <si>
    <t>https://pubmed.ncbi.nlm.nih.gov/12093772</t>
  </si>
  <si>
    <t>12093772</t>
  </si>
  <si>
    <t>https://doi.org/10.1161/01.cir.0000020013.73106.d8</t>
  </si>
  <si>
    <t>Abstract
Background— Mutations in the cardiac ryanodine receptor gene (RyR2) underlie catecholaminergic polymorphic ventricular tachycardia (CPVT), an inherited arrhythmogenic disease occurring in the structurally intact heart. The proportion of patients with CPVT carrying RyR2 mutations is unknown, and the clinical features of RyR2-CPVT as compared with nongenotyped CPVT are undefined.
Methods and Results— Patients with documented polymorphic ventricular arrhythmias occurring during physical or emotional stress with a normal heart entered the study. The clinical phenotype of the 30 probands and of 118 family members was evaluated, and mutation screening on the RyR2 gene was performed. Arrhythmias documented in probands were: 14 of 30 bidirectional ventricular tachycardia, 12 of 30 polymorphic ventricular tachycardia, and 4 of 30 catecholaminergic idiopathic ventricular fibrillation; RyR2 mutations were identified in 14 of 30 probands (36% bidirectional ventricular tachycardia, 58% polymorphic ventricular tachycardia, 50% catecholaminergic idiopathic ventricular fibrillation) and in 9 family members (4 silent gene carriers). Genotype-phenotype analysis showed that patients with RyR2 CPVT have events at a younger age than do patients with nongenotyped CPVT and that male sex is a risk factor for syncope in RyR2-CPVT (relative risk=4.2).
Conclusions— CPVT is a clinically and genetically heterogeneous disease manifesting beyond pediatric age with a spectrum of polymorphic arrhythmias. β-Blockers reduce arrhythmias, but in 30% of patients an implantable defibrillator may be required. Genetic analysis identifies two groups of patients: Patients with nongenotyped CPVT are predominantly women and become symptomatic later in life; patients with RyR2 CPVT become symptomatic earlier, and men are at higher risk of cardiac events. These data provide a rationale for prompt evaluation and treatment of young men with RyR2 mutations.</t>
  </si>
  <si>
    <t>Methods
Clinical Evaluation
Thirty probands (17 female subjects; mean age, 15±10 years) were referred to our centers because of bidirectional ventricular tachycardia (bVT, n= 14), polymorphic ventricular tachycardia (pVT, n=12) and catecholaminergic idiopathic ventricular fibrillation (cIVF, n=4) occurring during physical exercise or emotion (Table 1). Four probands were previously included in our study that identified RyR2 as the gene associated with CPVT.5 Although RyR2 mutations have been associated in a single study6 with an uncommon variant of arrhythmogenic right ventricular cardiomyopathy, none of our patients showed structural abnormalities of the right ventricle, in analogy with the findings by Laitinen et al.7. One hundred eighteen family members were evaluated by standard ECG, exercise stress testing, and Holter recording. Programmed electrical stimulation was performed to assess inducibility of life-threatening arrhythmias. DNA for genetic analyses was obtained from proband and family members. In all patients and affected family members, clinical follow-up was performed every 6 to 12 months as clinically required.
All probands and family members provided informed consent for clinical and genetic evaluation. The institutional review boards approved the protocols.
Genetic Evaluation
Mutation screening was performed on genomic DNA samples, extracted from peripheral blood lymphocytes. Intronic primers amplifying the RyR2 coding region were used for polymerase chain reaction amplifications. polymerase chain reaction products (120 to 300 bp) were analyzed by single-strand conformation polymorphisms and denaturating high-performance liquid chromatography (DHPLC) (Wave, Transgenomic Inc). Abnormal conformers were sequenced with an ABI310 genetic analyzer. A control group of 350 healthy and unrelated subjects (700 alleles) was used to exclude DNA polymorphisms. Additionally, in all probands, the entire coding sequences of KCNQ1, KCNH2, SCN5A, KCNE1, and KCNE2 genes were screened as previously described8 to exclude the presence of long QT syndrome genetic defects.
Definitions
Bidirectional VT is a ventricular tachycardia characterized by a beat-to-beat alternation of the QRS axis present in at least 1 lead and in most of the documented runs of ventricular tachycardia (salvos ≥4 beats) (Figure 1A). Polymorphic ventricular tachycardia with an irregularly variable axis of the QRS is classified as pVT (Figure 1B).
Catecholaminergic idiopathic ventricular fibrillation is defined as ventricular fibrillation elicited by physical or emotional stress in the absence of identifiable precipitating factors and in the absence of ventricular tachycardia documented at Holter and/or exercise stress testing.
Statistical Analysis
Data are presented as mean±SD. An unpaired t test was used to assess the differences of means between groups. Fisher’s exact test was used to assess statistical difference in the frequency of events between groups. A probability value of &lt;.05 was considered statistically significant. The arrhythmia-free interval and the syncopal-free interval were determined with the use of the life-table method of Kaplan-Meier.9 Results were compared by means of the log-rank test.</t>
  </si>
  <si>
    <t>Successful treatment of catecholaminergic polymorphic ventricular tachycardia with flecainide: a case report and review of the current literature</t>
  </si>
  <si>
    <t>Pott, C.</t>
  </si>
  <si>
    <t>10.1093/europace/euq517</t>
  </si>
  <si>
    <t>https://pubmed.ncbi.nlm.nih.gov/21292648</t>
  </si>
  <si>
    <t>21292648</t>
  </si>
  <si>
    <t>https://doi.org/10.1093/europace/euq517</t>
  </si>
  <si>
    <t>Abstract
Catecholaminergic polymorphic ventricular tachycardia (CPVT) is an inherited arrhythmogenic disease that can cause sudden cardiac death due to ventricular fibrillation (VF). While pharmacological therapy with beta-blockers and/or Ca2+ antagonists is often unreliable, a recent study has demonstrated that flecainide can effectively suppress arrhythmia in a murine model of CPVT as well as clinically in two human subjects suffering from CPVT. We here present the case of an 11-year-old boy suffering from CPVT-1 as well as a review of the current relevant literature. After resuscitation due to VF at age 9, an automated implantable cardioverter–defibrillator (ICD) was implanted in 2007. Under beta-blocker therapy, repeated shocks were delivered due to either fast ventricular tachycardia (VT) or VF. This persisted under additional therapy with verapamil. Implantable cardioverter–defibrillator routine interrogations showed frequent non-sustained VT with an average of 8.8 per day. Additionally, the patient suffered from impaired physical performance due to decreased chronotropic competence. In July 2009, flecainide was added to the beta-blocker/verapamil regimen, resulting in a plasma level of 0.20 mg/L. No ICD shock or sustained VT occurred until December 2010. Genetic testing revealed an RyR2 receptor mutation. The case demonstrates the challenge of diagnosis and management of CPVT. It furthermore supports recent experimental evidence that the class 1 antiarrhythmic drug flecainide can suppress CPVT. The presented case supports a novel strategy in treating CPVT with the class I antiarrhythmic agent flecainide.</t>
  </si>
  <si>
    <t xml:space="preserve">Case
We here present the case of an otherwise healthy boy born in 1998 and suffering from CPVT. A time line on the clinical events and the diagnostic and therapeutic measures of the case is given in Table 1. The child had suffered from recurrent syncope since age 3. Although usually episodes occurred one to two times per year, an accumulation occurred in 2006 (six episodes) and during January 2007 (two episodes). Typically, the episodes appeared to be triggered by sudden stressful events such as noises, physical pain, physical movement, or fear. The patient's mother reported that some of the episodes were preceded by a sudden headache. The episodes consisted of unconsciousness usually lasting for seconds. On recovery the boy was described as pale and appeared stunned. A minority of the episodes were described to be associated with stiffness of the arms and urination. The patient was admitted to the Department of Neuropediatrics at our institution. Physical and neurological examinations were normal. EEG testing did not reveal evidence for epilepsy. Tilt table and Schellong testing delivered normal results. Twenty-four-hour Holter monitoring revealed multiple polymorphic VES up to bi- and trigemini. Subsequently, the patient was referred to the Department of Pediatric Cardiology for further diagnostics. </t>
  </si>
  <si>
    <t>Catecholaminergic polymorphic ventricular tachycardia: RYR2 mutations, bradycardia, and follow up of the patients</t>
  </si>
  <si>
    <t>Postma, A</t>
  </si>
  <si>
    <t>10.1136/jmg.2004.028993</t>
  </si>
  <si>
    <t>https://pubmed.ncbi.nlm.nih.gov/16272262</t>
  </si>
  <si>
    <t>16272262</t>
  </si>
  <si>
    <t>{'basic_science': False, 'extra_information': 'hg38 hg19 CpG dbSNP', 'maternity_paternity_confirmed': False}</t>
  </si>
  <si>
    <t>https://doi.org/10.1136/jmg.2004.028993</t>
  </si>
  <si>
    <t>Abstract
Background: The aim of the study was to assess underlying genetic cause(s), clinical features, and response to therapy in catecholaminergic polymorphic ventricular tachycardia (CPVT) probands.
Methods and results: We identified 13 missense mutations in the cardiac ryanodine receptor (RYR2) in 12 probands with CPVT. Twelve were new, of which two are de novo mutations. A further 11 patients were silent gene carriers, suggesting that some mutations are associated with low penetrance. A marked resting sinus bradycardia off drugs was observed in all carriers. On β blocker treatment, 98% of the RYR2 mutation carriers remained symptom free with a median follow up of 2 (range: 2–37) years.
Conclusion: CPVT patients with RYR2 mutation have bradycardia regardless of the site of the mutation, which could direct molecular diagnosis in (young) patients without structural heart disease presenting with syncopal events and a slow heart rate but with normal QTc at resting ECG. Treatment with β blockers has been very effective in our CPVT patients during initial or short term follow up. Given the risk of sudden death and the efficacy of β blocker therapy, the identification of large numbers of RYR2 mutations thus calls for genetic screening, early diagnosis, and subsequent preventive strategies.</t>
  </si>
  <si>
    <t>METHODS
CPVT families
Families were referred to Paris or Amsterdam, CPVT diagnosis was established in the proband by documenting the occurrence of the characteristic ECG pattern of the disease (mono/polymorphic ventricular premature beats followed by bi-directional ventricular tachycardia and salvos of polymorphic ventricular tachycardia) in the absence of structural heart abnormalities as assessed by clinical examination, blood chemistry, electrocardiography, and echocardiography. When a CPVT diagnosis was established in the proband, 12 lead resting ECG, exercise test, and Holter recording were proposed to family members. Stress induced ventricular beats and couplets were considered sufficient evidence to label additional family members as affected. Patients with a RYR2 mutation labelled as non-penetrant were indistinguishable from healthy individuals. The QTc interval was calculated with the Bazett formula; normal resting heart rates were established with reference to published criteria.9 All individuals gave informed consent to the clinical and genetic study, which was approved by the internal ethics committee.
Genotyping of candidate genes
Mutation screening was performed on genomic DNA samples extracted from peripheral blood lymphocytes using standard methods. The genomic sequence of the RYR2 gene (GenBank accession no. NM_001035) was used to design intronic primers for 45 exons, covering areas with known function or mutations, resulting in the amplification of 53 fragments (6365 bp cDNA, exons: 105–90, 75, 73–70, 68–64, 59–56, 51, 49, 47, 44, 40–37, 34, 31, 29–25, 22). Primer sequences are available upon request from the corresponding author. PCR amplified fragments were analysed by uni-directional sequencing with ABI PRISM BigDye Terminator cycle sequencing ready reactions kit (PE Biosystems, Foster City, CA) and run on a 3700 Genetic Analyzer (Applied Biosystems, Foster City, CA). Aberrant sequences were re-amplified and re-sequenced to exclude polymerase errors. A mixed control group of 200 healthy and unrelated subjects from France and The Netherlands was used. In addition to the RYR2 screening, the entire coding regions of cardiac calsequestrin (CASQ2; GenBank accession no. NM_001232), histidine rich binding protein (GenBank accession no. NM_002152), and phospholamban (GenBank accession no. NM_002667) were screened using intronic primers.
Genotyping of parents
Genotypes of parents of de novo probands were determined using the Powerplex 1.2 system (Promega, Madison WI) according to the instructions provided.
Statistical analysis
Data are presented as mean (SEM). RR intervals of resting ECGs were measured and converted to beats per minute, and subsequently compared to age and gender matched control heart rates.9 The deviations from these control heart rates were evaluated among different groups. The effect of the genotype, phenotype, and gender on heart rates, as well as the interaction between genotype and gender or phenotype and gender were tested with the Mixed Model Analysis of Variance (SPSS, version 11.0) in which family membership was used as a repeated factor. Statistical significance was accepted at p&lt;0.05.</t>
  </si>
  <si>
    <t>Cardiac channelopathies in pediatric patients - 7-years single center experience.</t>
  </si>
  <si>
    <t>Illikova V</t>
  </si>
  <si>
    <t>10.1016/j.jelectrocard.2014.11.010</t>
  </si>
  <si>
    <t>https://pubmed.ncbi.nlm.nih.gov/25554238</t>
  </si>
  <si>
    <t>25554238</t>
  </si>
  <si>
    <t>https://doi.org/10.1016/j.jelectrocard.2014.11.010</t>
  </si>
  <si>
    <t>Abstract
Introduction
Channelopathies are associated with mutations of genes encoding proteins creating or interacting with the specialized ion channels in myocardial cell membranes, thus forming arrhythmogenic substrate predisposing the patient to sudden cardiac death. The study focuses the clinical and ECG presentation and management of children with channelopathies in Slovakia.
Subject and methods
Twenty-two children with suspected channelopathy were admitted to Children's Cardiac Center Bratislava in the years 2007–2014. Genetic testing was made in 19 patients.
Results
Fourteen patients were symptomatic. Long QT syndrome was genetically proven in eight and catecholaminergic polymorphic ventricular tachycardia in five patients. Twenty children are treated with beta-blockers, five in combination with mexiletine or flecainide. Nine patients received implantable cardiac defibrillator and one underwent left cardiac sympathetic denervation.
Conclusion
Both clinical presentation and genetic testing must be considered in the diagnostic and therapeutic process of channelopathies. Early diagnosis allows for adequate treatment and lifestyle modification.</t>
  </si>
  <si>
    <t>Subject and methods
Twenty-two children aged from neonatal to eighteen years with suspected primary genetic arrhythmia were admitted to Children's Cardiac Center Bratislava in between 2007 to July 2014.
In patients with suspected LQTS, QT interval was measured and corrected for heart rate using Bazzet's formula and the risk score was measured according to modified Schwartz diagnostic criteria [8].
In patients with suspected CPVT, exercise testing and 24 hours ECG Holter monitoring were made to document specific arrhythmias during exercise and/or emotional stress.
Genetic testing has been performed in patients with intermediate or high risk of LQTS according to Schwartz score (1.5 and more) and in all patients with suspected CPVT. It has been made in the diagnostic genetic center GeneDx, US, from samples of isolated DNA, which were processed in the local genetic laboratory. Results of genetic testing were classified into 4 categories: disease-causing mutation, very likely disease-causing mutation, variant of unknown significance and negative testing with no mutation.</t>
  </si>
  <si>
    <t>Mutations of the Cardiac Ryanodine Receptor (RyR2) Gene in Familial Polymorphic Ventricular Tachycardia</t>
  </si>
  <si>
    <t>Laitinen PJ</t>
  </si>
  <si>
    <t>10.1161/01.CIR.103.4.485</t>
  </si>
  <si>
    <t>https://pubmed.ncbi.nlm.nih.gov/11157710</t>
  </si>
  <si>
    <t>11157710</t>
  </si>
  <si>
    <t>https://doi.org/10.1161/01.CIR.103.4.485</t>
  </si>
  <si>
    <t>Abstract
Background—Familial polymorphic ventricular tachycardia is an autosomal-dominant, inherited disease with a relatively early onset and a mortality rate of ≈30% by the age of 30 years. Phenotypically, it is characterized by salvoes of bidirectional and polymorphic ventricular tachycardias in response to vigorous exercise, with no structural evidence of myocardial disease. We previously mapped the causative gene to chromosome 1q42-q43. In the present study, we demonstrate that patients with familial polymorphic ventricular tachycardia have missense mutations in the cardiac sarcoplasmic reticulum calcium release channel (ryanodine receptor type 2 [RyR2]).
Methods and Results—In 3 large families studied, 3 different RyR2 mutations (P2328S, Q4201R, V4653F) were detected and shown to fully cosegregate with the characteristic arrhythmic phenotype. These mutations were absent in the nonaffected family members and in 100 healthy controls. In addition to identifying 3 causative mutations, we identified a number of single nucleotide polymorphisms that span the genomic structure of RyR2 and will be useful for candidate-based association studies for other arrhythmic disorders.
Conclusions—Our data illustrate that mutations of the RyR2 gene cause at least one variety of inherited polymorphic tachycardia. These findings define a new entity of disorders of myocardial calcium signaling.</t>
  </si>
  <si>
    <t>Methods
Families With FPVT
The clinical characteristics of families 1 and 2 were reported previously.14 Since then, we identified 2 additional families (families 3 and 4) with similar phenotypic characteristics (Figure 1). All families had a history of sudden unexplained death at an early age, and the index case of each family presented with frequent ventricular premature complexes and/or polymorphic ventricular tachycardia. On the basis of these exercise-induced ventricular arrhythmias or obligate carrier status, the total number of affected individuals in the 4 families was 30.
The control DNA samples from apparently healthy Finnish blood donors were provided by the Finnish Red Cross Blood Service. Informed consent was obtained from all patients, and the study was approved by the Ethical Review Committee of the department and performed in accordance with the Helsinki Declaration.
Refining the Area of Linkage on Chromosome 1q42-q43
To narrow the region of linkage in our previously described families and to test the hypothesis of 1q42-q43 linkage in the 2 new families, genotyping with a dense panel of highly polymorphic markers in the region was performed in the 4 families. Individuals were genotyped with the markers D1S179, D1S2712, D1S446, D1S2649, D1S235, ACTN2, AFM093XG5, D1S2680, D1S2850, D1S2678, and D1S2670. Primer sequences were obtained from the Genome Database (http://www.gdb.org/), and pairwise linkage analyses were performed as previously described.14
Mutation Screening of the Candidate Genes CHRM3, GNG4, and RyR2
DNA samples from the probands of each family (Figure 1) and 2 healthy control individuals were screened for mutations in 3 candidate genes. The genes encoding the type-3 muscarinic receptor (CHMR3; Genbank #000740), the G-protein γ4 subunit (GNG4; #004485), and the cardiac ryanodine receptor (RYR2; #001035) are located at 1q42-q43 according to GeneMap 98 (http://www.ncbi.nlm.nih.gov). The Sanger Center Blast server was used to localize these genes more accurately to the region of interest. The genomic organization of CHRM3 (1 coding exon) and GNG4 (2 coding exons) were deduced using the Sanger Center unfinished sequence contigs. After polymerase chain reaction (PCR), both genes were directly sequenced using the ABI Prism 377 DNA Sequencer (PE Biosystems).
The gene encoding RyR2 was localized to the Sanger Center physical map using the Sanger Center BLAST server. The exon-intron boundaries were determined from the National Center for Biotechnology Information’s (NCBI) High Throughput Genomic Sequence database (http://www.ncbi.nlm.nih.gov/BLAST/blast_databases.html) by aligning the cDNA sequence against the genomic sequence. Primers to amplify the RyR2 exons (by N.T.) are available by contacting the authors. The RyR2 exons of 4 probands (1 from each family) were screened for mutations by 2 methods, denaturing high-performance liquid chromatography (dHPLC) analysis and direct sequencing of PCR-amplified DNA fragments, and compared with those from unaffected individuals. dHPLC analysis was performed for each PCR fragment on the Wave DNA Fragment Analysis System (Transgenomic) using a DNASep column (Transgenomic). Column temperatures were calculated using WAVEmaker software (Transgenomic). Affected samples were assumed to form heteroduplexes due to the dominant inheritance of the disease. The exons showing heteroduplexes by dHPLC analysis were directly sequenced as above. The entire coding region of the RyR2 gene was eventually sequenced in all 4 probands, even after a causative mutation was identified, to ensure that there were no other amino acid changes cosegregating with the phenotype. The promoter region of the RyR2 gene was not analyzed.
On detection of a RyR2 amino acid change in a proband, all of his or her family members, the 3 other probands, and at least 100 DNA samples from apparently healthy Finnish blood donors were screened for the presence of the change. Restriction fragment length polymorphism assays for specific mutations were based on the use of the following restriction enzymes (the allele possessing the cleavage site is indicated in parentheses): P2328S, HaeIII (wild type); Q4201R, PvuII (mutant); V4653F, NcoI (wild type, an artificial site generated by a mismatch primer); intron 91 A to C nucleotide change (13682+67 C&gt;T), NlaIII (allele C); and polymorphism Q2958R, BsrGI (allele Q, an artificial site generated by a mismatch primer). Alleles were identified by electrophoresis through 12.5% polyacrylamide gel of the cleavage products.</t>
  </si>
  <si>
    <t>Antiarrhythmic effects of dantrolene in patients with catecholaminergic polymorphic ventricular tachycardia and replication of the responses using iPSC models</t>
  </si>
  <si>
    <t>Penttinen, K.</t>
  </si>
  <si>
    <t>10.1371/journal.pone.0125366</t>
  </si>
  <si>
    <t>https://pubmed.ncbi.nlm.nih.gov/25955245</t>
  </si>
  <si>
    <t>25955245</t>
  </si>
  <si>
    <t>{'model': 'iPSCs ', 'basic_science': True, 'maternity_paternity_confirmed': False, 'basic_science_paper_found_mutation_to_have_damaging_effect': True}</t>
  </si>
  <si>
    <t>https://doi.org/10.1371/journal.pone.0125366</t>
  </si>
  <si>
    <t>Abstract
Catecholaminergic polymorphic ventricular tachycardia (CPVT) is a highly malignant inherited arrhythmogenic disorder. Type 1 CPVT (CPVT1) is caused by cardiac ryanodine receptor (RyR2) gene mutations resulting in abnormal calcium release from sarcoplasmic reticulum. Dantrolene, an inhibitor of sarcoplasmic Ca2+ release, has been shown to rescue this abnormal Ca2+ release in vitro. We assessed the antiarrhythmic efficacy of dantrolene in six patients carrying various RyR2 mutations causing CPVT. The patients underwent exercise stress test before and after dantrolene infusion. Dantrolene reduced the number of premature ventricular complexes (PVCs) on average by 74% (range 33-97) in four patients with N-terminal or central mutations in the cytosolic region of the RyR2 protein, while dantrolene had no effect in two patients with mutations in or near the transmembrane domain. Induced pluripotent stem cells (iPSCs) were generated from all the patients and differentiated into spontaneously beating cardiomyocytes (CMs). The antiarrhythmic effect of dantrolene was studied in CMs after adrenaline stimulation by Ca2+ imaging. In iPSC derived CMs with RyR2 mutations in the N-terminal or central region, dantrolene suppressed the Ca2+ cycling abnormalities in 80% (range 65-97) of cells while with mutations in or near the transmembrane domain only in 23 or 32% of cells. In conclusion, we demonstrate that dantrolene given intravenously shows antiarrhythmic effects in a portion of CPVT1 patients and that iPSC derived CM models replicate these individual drug responses. These findings illustrate the potential of iPSC models to individualize drug therapy of inherited diseases.</t>
  </si>
  <si>
    <t>Materials and Methods
The protocol for this trial is available as supporting information; see S1 Protocol and S2 Protocol.
Clinical Study Scheme
The study was approved by the Ethical Review Committee of the Helsinki University Hospital (HUS 396/13/03/01/12) and was in accordance with the institutional guidelines and the Declaration of Helsinki. A written informed consent was obtained from all patients. Clinical trial was registered with EudraCT (2012-005292-14). Participants were recruited between 1st March 2013 and 29th May 2014. Follow up time of the patients was three days after the dantrolene infusion. Four patients participated the study at the Helsinki University Hospital and two at the Tampere University Hospital, Heart Center. The authors confirm that all ongoing and related trials for this drug are registered.
Patients
The study group consisted of 6 individuals (mean age 50±10 years, range 37–59 years, 5 females), who were molecularly defined heterozygous carriers of different gain-of-function RyR2 mutations causing CPVT1. CPVT1 patients carried the following mutations: c.168-301_c.273+722del1128 mutation (later called as exon 3 deletion) or point mutations p.P2328S (c.6982C&gt;T), p.T2538R (c.7613C&gt;G), p.L4115F (c.12343C&gt;T), p.Q4201R (c.12602A&gt;G) or p.V4653F (c.13957G&gt;T). Mutation nomenclature was based on RyR2 reference sequence NM_001035.2. The mutations were located in the four mutation hotspot clusters of the RyR2 gene (Fig 1).[11] Patients and families carrying mutations P2328S [3,10,25], exon 3 deletion [3,26], Q4201R [10,25] and V4653F [10,25] have been described in detail earlier. All mutations were associated with exercise-induced ventricular arrhythmias and syncopal spells. All except L4115F were associated with one or more cases of sudden death at young age in the family. An ICD had been implanted in five of them; one has received an adequate shock therapy. Five out of the six patients had a history of syncopal spells upon a frightening situation or physical exercise, and they all used a beta-adrenergic blocking agent (daily dose of 160 mg of propranolol, 7, 5 to 10 mg of bisoprolol or 95 mg of metoprolol) during all study phases. No other medications were in use. The patients were otherwise healthy without hypertension, diabetes, or evidence of other heart disease. None of them had bundle branch block.
In cardiac ultrasonography, left ventricular end diastolic dimension and systolic function were normal in all patients (data not shown). Basic laboratory parameters including hemoglobin, white blood cell count, plasma sodium, potassium, and creatinine concentrations were analyzed prior to administration of the drug and they were all within the normal range in every study patient (data not shown). Two of the patients with ICD showed atrial pacing at rest prior to exercise; all others had sinus rhythm. Electrocardiographic parameters are presented in Table 1.</t>
  </si>
  <si>
    <t>A novel mutation in the cardiac ryanodine receptor gene (RyR2) in a patient with an unequivocal LQTS (2011)</t>
  </si>
  <si>
    <t>Kauferstein, S</t>
  </si>
  <si>
    <t>10.1016/j.ijcard.2010.10.062</t>
  </si>
  <si>
    <t>https://pubmed.ncbi.nlm.nih.gov/21126784</t>
  </si>
  <si>
    <t>21126784</t>
  </si>
  <si>
    <t>https://doi.org/10.1016/j.ijcard.2010.10.062</t>
  </si>
  <si>
    <t>The congenital long QT syndrome (LQTS) is characterized by a prolonged QT interval in the electrocardiogram (ECG). Among patients with this inherited disease, about 30% of these cases are negative when molecular genetic testing is performed to identify gene mutations potentially involved [1]. Here we report a mutation in the gene of the cardiac ryanodine receptor (RyR2) in a symptomatic LQTS patient with a high Schwartz score stressing the importance of additional genetic testing in patients with unequivocal LQTS.
In an 18 year old female patient an unequivocal LQTS with a high Schwartz score of 6.5 was diagnosed. The patient had suffered from repeated syncopes since the age of thirteen. Syncopes had occurred during physical exercises such as swimming or running. The ECG in sinus rhythm showed changing QT intervals from slightly prolonged to evident QT interval prolongation with notched T waves in precordial leads V1–V4, which is common in symptomatic LQTS patients. The patient was not under any medication that could lead to a prolongation of the QT interval or notched T waves. Laboratory data such as electrolytes indicated no noticeable abnormalities. 24-Holter-ECGs showed a mean frequency of 74 bpm (frequency min./max. 48–148 bpm) with maximum QTc of 494 ms (Fig. 1). No ECG documentation of supraventricular arrhythmias, bidirectional or polymorphic ventricular tachycardias during exercise or catecholamine stress testing was observed like in patients with catecholaminergic polymorphic ventricular tachycardias. Family genetic screening had not been performed, because most of the patient's family members died in fatal accidents or in war. A cardioverter defibrillator (ICD) was implanted for secondary prevention of sudden cardiac death due to sustained torsade de pointes tachycardia. Under medication with Atenolol the patient exhibited no more tachycardias during follow up (≥ 3 years).</t>
  </si>
  <si>
    <t>Letter to the Editor - peer reviewed</t>
  </si>
  <si>
    <t>Pathogenesis of unexplained drowning: new insights from a molecular autopsy.</t>
  </si>
  <si>
    <t>10.4065/80.5.596</t>
  </si>
  <si>
    <t>https://pubmed.ncbi.nlm.nih.gov/15887426</t>
  </si>
  <si>
    <t>15887426</t>
  </si>
  <si>
    <t>https://doi.org/10.4065/80.5.596</t>
  </si>
  <si>
    <t>OBJECTIVE
To perform a molecular autopsy involving the RyR2-encoded cardiac ryanodine receptor/calcium release channel to determine whether mutations responsible for catecholaminergic polymorphic ventricular tachycardia (CPVT) represent a novel pathogenic basis for unexplained drownings.
METHODS
A cardiac channel molecular autopsy was performed on 2 individuals who died of unexplained drowning and whose cases were referred to the Sudden Death Genomics Laboratory at the Mayo Clinic in Rochester, Minn. Comprehensive mutational analysis of all 60 protein-encoded exons of the 5 long QT syndrome-causing cardiac channel genes and a targeted analysis of 18 RyR2 exons known to host RyR2-mediated CPVT-causing mutations (CPVT1) was performed using polymerase chain reaction, denaturing high-performance liquid chromatography, and DNA sequencing.
RESULTS
Both individuals harbored novel mutations in RyR2. Postmortem mutational analysis revealed a familial missense mutation in exon 14, R414C, in a 16-year-old girl. A 9-year-old boy possessed a sporadic missense mutation in exon 49, V2475F. Both amino acid positions involve highly conserved residues that localize to critical functional domains in the calcium release channel. Neither substitution was present in 1000 reference alleles.
CONCLUSIONS
This molecular autopsy study provides proof of principle that RyR2 mutations can underlie some unexplained drownings. A population-based genetic epidemiology study that involves molecular autopsies of individuals who die of unexplained drowning is needed to determine the prevalence and spectrum of KCNQ1 and now RyR2 mutations as potential pathogenic mechanisms for drowning.</t>
  </si>
  <si>
    <t>METHODS
Sample Preparation of Medical Examiner–Referred Cases of Unexplained Drowning
Two medical examiner's cases of unexplained drowning were referred to the Sudden Death Genomics Laboratory at the Mayo Clinic in Rochester, Minn, for a cardiac channel molecular autopsy. After receipt of written consent from the decedent's parents for this Mayo Foundation Institutional Review Board–approved protocol, DNA was extracted from autopsy blood and tissue using standard phenol-chloroform procedures. In the surviving family members, DNA was extracted from peripheral blood lymphocytes using the Purgene DNA extraction kit (Gentra Inc, Minneapolis, Minn).
Reference Alleles
DNA samples from 100 ethnic-matched controls (white) and 100 black controls were obtained from the Human Genetic Cell Repository sponsored by the National Institute of General Medical Sciences and the Coriell Institute for Medical Research (Camden, NJ). In addition, DNA samples from 300 white cases of confirmed LQTS were analyzed.
Cardiac Channel Molecular Autopsy
Using previously published polymerase chain reaction (PCR) primers and conditions, a comprehensive mutational analysis was performed for the entire coding region (60 exons) of the LQTS-causing genes (KCNQ1, KCNH2, SCN5A, KCNE1, and KCNE220, 21, 22) and a targeted molecular screening of the 18 previously reported mutation harboring exons (8, 14, 15, 44, 45, 46, 47, 49, 83, 88, 90, 93, 97, 100, 101, 102, 103, and 105) in RyR2-CPVT (ie, CPVT1)15, 16 using denaturing high-performance liquid chromatography (WAVE, Transgenomic Inc, San Jose, Calif) and automated DNA sequencing (ABI Prism 377, PE Biosystems Inc, Foster City, Calif). Direct DNA sequencing was used to confirm the presence or absence of the putative CPVT1-causing mutations in DNA extracted from the parents of the decedents. Assignment of proper maternity and paternity was verified using 6 highly informative microsatellite markers (D1S216, D3S1217, D7S480, D9S157, D13S153, and D16S422).23</t>
  </si>
  <si>
    <t>Unexplained drownings and the cardiac channelopathies: a molecular autopsy series</t>
  </si>
  <si>
    <t>Tester, DJ</t>
  </si>
  <si>
    <t>10.4065/mcp.2011.0373</t>
  </si>
  <si>
    <t>https://pubmed.ncbi.nlm.nih.gov/21964171</t>
  </si>
  <si>
    <t>21964171</t>
  </si>
  <si>
    <t>https://doi.org/10.4065/mcp.2011.0373</t>
  </si>
  <si>
    <t>Abstract
OBJECTIVE
To determine the prevalence and spectrum of mutations associated with long QT syndrome (LQTS) and catecholaminergic polymorphic ventricular tachycardia (CPVT) in a seemingly unexplained drowning cohort.
PATIENTS AND METHODS
From September 1, 1998, through October 31, 2010, 35 unexplained drowning victims (23 male and 12 female; mean ± SD age, 17±12 years [range, 4-69 years]) were referred for a cardiac channel molecular autopsy. Of these, 28 (20 male and 8 female) drowned while swimming, and 7 (3 male and 4 female) were bathtub submersions. Polymerase chain reaction, denaturing high-performance liquid chromatography, and DNA sequencing were used for a comprehensive mutational analysis of the 3 major LQTS-susceptibility genes (KCNQ1, KCNH2, and SCN5A), and a targeted analysis of the CPVTl-associated, RYR2- encoded cardiac ryanodine receptor was conducted.
RESULTS
Of the 28 victims of swimming-related drowning, 8 (28.6%) were mutation positive, including 2 with KCNQ1 mutations (L273F, AAPdel71-73 plus V524G) and 6 with RYR2 mutations (R414C, I419F, R1013Q, V2321A, R2401H, and V2475F).
None of the bathtub victims were mutation positive. Of the 28 victims who drowned while swimming, women were more likely to be mutation positive than men (5/8 [62.5%] vs 3/20 [15%]; P=.02). Although none of the mutation-positive, swimming-related drowning victims had a premortem diagnosis of LQTS or CPVT, a family history of cardiac arrest, family history of prior drowning, or QT prolongation was present in 50%.
CONCLUSION
Nearly 30% of the victims of swimming-related drowning hosted a cardiac channel mutation. Genetic testing should be considered in the postmortem evaluation of an unexplained drowning, especially if a positive personal or family history is elicited.</t>
  </si>
  <si>
    <t>PATIENTS AND METHODS
Cases of Unexplained Drowning Referred by Medical Examiners
From September 1, 1998, through October 31, 2010, 35 cases of a seemingly unexplained drowning (23 male and 12 female drowning victims; mean ± SD age, 17±12 years [range, 4-69 years]) were referred by medical examiners for a cardiac channel molecular autopsy to Mayo Clinic's Windland Smith Rice Sudden Death Genomics Laboratory. After receipt of written consent from the decedents' parents, spouse, or appropriate next of kin for this Mayo Clinic Institutional Review Board-approved protocol, a postmortem genetic mutational analysis (ie, cardiac channel molecular autopsy) was performed.
Postmortem Mutational Analysis (Cardiac Channel Molecular Autopsy)
Genomic DNA was extracted from frozen necropsy tissue or autopsy blood using the Puregene DNA Isolation Kit (Qiagen, Valencia, CA). Comprehensive open reading frame mutation analysis of the 58 translated exons of the 3 major LQTS-susceptibility genes: KCNQ1, KCNH2, and SCN5A, and a targeted analysis of the 64 exons (3-28, 36-50, and 83-105) previously reported to encompass the 3 major mutation clustering domains of the 105 exon CPVT1-susceptibility gene, RYR2,18 were performed using polymerase chain reaction (PCR), denaturing high-performance liquid chromatography, and direct DNA sequencing as previously described.19
To be considered a putative pathogenic mutation that may have been responsible for a decedent's otherwise unexplained drowning, the genetic variant had to be a nonsynonymous variant that involved a highly conserved residue and was absent among at least 400 reference alleles derived from healthy controls (100 white and 100 black). Control genomic DNA was acquired from the Human Genetic Cell Repository sponsored by the National Institute of General Medical Sciences and the Coriell Institute for Medical Research (Camden, NJ). The controls were used to distinguish common polymorphisms (heterozygote frequency, ≥1%) from rare genetic variants that may represent putative pathogenic mutations and were not specifically age- or sex-matched to the patient cohort.
Mutations were annotated using single-letter nomenclature: ie, L273F specifies a missense mutation whereby leucine (L) is mutated to phenylalanine (F) at amino acid 273. To assess whether mutations were sporadic or familial, direct DNA sequencing was used to verify the presence or absence of the putative mutations in DNA extracted from the parents of the deceased drowning victims when possible. Sequences for PCR primers and conditions for PCR/denaturing high-performance liquid chromatography can be obtained on request.
Statistical Analyses
Continuous data are summarized as mean ± SD, and categorical data are presented as number (percentage). Categorical variables were compared using the Fisher exact test. P=.05 was considered statistically significant.</t>
  </si>
  <si>
    <t>Calcium release channel RyR2 regulates insulin release and glucose homeostasis</t>
  </si>
  <si>
    <t>Santulli, G.</t>
  </si>
  <si>
    <t>10.1172/JCI79273</t>
  </si>
  <si>
    <t>https://pubmed.ncbi.nlm.nih.gov/25844899</t>
  </si>
  <si>
    <t>25844899</t>
  </si>
  <si>
    <t>https://doi.org/10.1172/JCI79273</t>
  </si>
  <si>
    <t>The type 2 ryanodine receptor (RyR2) is a Ca2+ release channel on the endoplasmic reticulum (ER) of several types of cells, including cardiomyocytes and pancreatic β cells. In cardiomyocytes, RyR2-dependent Ca2+ release is critical for excitation-contraction coupling; however, a functional role for RyR2 in β cell insulin secretion and diabetes mellitus remains controversial. Here, we took advantage of rare RyR2 mutations that were identified in patients with a genetic form of exercise-induced sudden death (catecholaminergic polymorphic ventricular tachycardia [CPVT]). As these mutations result in a “leaky” RyR2 channel, we exploited them to assess RyR2 channel function in β cell dynamics. We discovered that CPVT patients with mutant leaky RyR2 present with glucose intolerance, which was heretofore unappreciated. In mice, transgenic expression of CPVT-associated RyR2 resulted in impaired glucose homeostasis, and an in-depth evaluation of pancreatic islets and β cells from these animals revealed intracellular Ca2+ leak via oxidized and nitrosylated RyR2 channels, activated ER stress response, mitochondrial dysfunction, and decreased fuel-stimulated insulin release. Additionally, we verified the effects of the pharmacological inhibition of intracellular Ca2+ leak in CPVT-associated RyR2-expressing mice, in human islets from diabetic patients, and in an established murine model of type 2 diabetes mellitus. Taken together, our data indicate that RyR2 channels play a crucial role in the regulation of insulin secretion and glucose homeostasis.</t>
  </si>
  <si>
    <t>Patients with leaky RyR2 channels have glucose intolerance and impaired insulin secretion. Oral glucose tolerance tests (OGTT) performed in 27 CPVT patients with known RYR2 mutations and 27 age- and BMI-matched healthy controls (Supplemental Tables 1 and 2; supplemental material available online with this article; doi:10.1172/JCI79273DS1) revealed significant glucose intolerance (Figure 1A) and reduced insulin levels after glucose challenge in CPVT patients (Figure 1B). To determine whether the mutant leaky RyR2 can cause the glucose intolerance observed in CPVT patients, we studied 2 knockin mouse models, each harboring 1 of the human CPVT-linked RYR2 mutations found in the 27 patients with glucose intolerance, RyR2-R2474S or RyR2-N2386I. RyR2 was present in murine and human pancreatic islets (Supplemental Figure 1, A–C, and Supplemental Tables 3 and 4), consistent with previous analyses (16). We have previously shown that mutant CPVT RyR2 channels are leaky due to depletion of the RyR2-stabilizing subunit calstabin2 (FKBP12.6) from the RyR2 macromolecular complex and that oxidation and/or Cys-nitrosylation of RyR2 also causes depletion of calstabin2 from the channel (17, 20). RyR2 channels from murine CPVT islets were oxidized, nitrosylated, and depleted of calstabin2 (Figure 1, C–F). These findings support a previous report suggesting that genetic ablation of calstabin2 is associated with impaired insulin secretion in pancreatic β cells (29). The caffeine-depletion assay, in which caffeine is applied to cells to open the RyR2 channel in order to measure the amount of Ca2+ released from the ER, revealed that ER Ca2+ stores were dramatically depleted in pancreatic islets from mice with leaky RyR2 (Figure 1, G and H). To directly measure the Ca2+ leak, we used an assay in which RyR2-containing microsomes were isolated from pancreatic islets and placed in a Ca2+-sensitive dye–containing solution. The microsomes were loaded with Ca2+ using ATP to activate the Ca2+ uptake pump, which was then blocked using thapsigargin; the amount of RyR2-specific Ca2+ leak was measured as an increase in fluorescence outside the microsomes (Supplemental Figure 2). Ryanodine was used to block the leak to show that it was due to the RyR channels. Thus, both of the CPVT-linked RyR2 mutations resulted in depleted ER Ca2+ stores as a consequence of the intracellular Ca2+ leak in pancreatic islets (Figure 1, G and H, and Supplemental Figure 2).
Leaky RyR2 causes impaired insulin secretion in vivo. Similarly to CPVT patients, both CPVT murine models examined here exhibited marked glucose intolerance (Figure 1, I and J) and decreased glucose-stimulated serum insulin levels compared with WT littermates (Figure 1, K and L). There were no significant differences in baseline parameters (Supplemental Table 5). The release of C-peptide in response to glucose was significantly decreased in CPVT mice compared with WT littermates (Supplemental Figure 3A), whereas plasma glucagon levels (Figure 1M) and gluconeogenic response were comparable among groups (Supplemental Figure 3B). Insulin tolerance tests were normal, indicating that glucose intolerance was not due to insulin resistance (Figure 1N). Besides, islet architecture was similar in WT and CPVT mice (Figure 2A). Pancreas weight, islet size, insulin content, and β cell mass in CPVT mice were comparable to those observed in WT littermates (Figure 2, B–G), further denoting that the decrease in serum insulin levels was most likely due to impaired insulin secretion. To better assess this aspect, we also performed ex vivo secretion assays in isolated islets. In the presence of leaky RyR2 channels, insulin release was impaired in response to glucose or leucine and glutamine (Figure 2, G–I) and was rescued following the pharmacological blockage of ATP-sensitive potassium (KATP) channels with glyburide (glibenclamide, Figure 2J). Importantly, glucagon content and secretion were similar among the studied groups (Supplemental Figure 4, A and B).</t>
  </si>
  <si>
    <t>Identification of a novel mutation V2321M of the cardiac ryanodine receptor gene of sudden unexplained death and a phenotypic study of the gene mutations</t>
  </si>
  <si>
    <t>Nishio, H</t>
  </si>
  <si>
    <t>10.1016/j.legalmed.2007.12.003</t>
  </si>
  <si>
    <t>https://pubmed.ncbi.nlm.nih.gov/18262818</t>
  </si>
  <si>
    <t>18262818</t>
  </si>
  <si>
    <t>https://doi.org/10.1016/j.legalmed.2007.12.003</t>
  </si>
  <si>
    <t>Abstract
Mutations of the cardiac ryanodine receptor (RyR2) gene cause catecholaminergic polymorphic ventricular tachycardia, which sometimes results in a finding of sudden unexplained death (SUD) at autopsy. We found a novel mutation (V2321M) in exon 46 of the RyR2 gene in a SUD case. V2321M was localized in a highly conservative site of the RyR2 gene, but was not found in 400 reference alleles. We previously reported two SUD cases with R420W mutations in exon 14 of the RyR2 gene. We examined possible phenotypic characteristics of all three of these cases of SUD with the RyR2 gene mutations. All cases displayed mesenteric lymph node hypertrophy as well as tendencies for aortic narrowing. By contrast, only one of the 14 SUD cases without RyR2 mutations displayed these phenotypes. This study supports the concept that postmortem genetic testing of RyR2 mutations should be considered in autopsy examinations of SUD cases. It also raises the possibility that some cases with RyR2 mutations may display phenotypic changes in lymphoid and cardiovascular organs.</t>
  </si>
  <si>
    <t>2. Materials and methods
2.1. SUD cases examined
Seventeen SUD cases, 13 males and 4 females aged from 12 to 42 years, autopsied in our department over a 9-year period were examined. SUD was defined as a sudden, unexpected and unexplained death determined after the conclusion of a medicolegal autopsy including microscopic evaluations.
2.2. Mutational analysis
We performed mutational screening of three hot spots including exons 8–15, 44–47, 49 and 83–105 in the RyR2 gene using a HR-1 High Resolution Melter (Idaho Technology Inc, Salt Lake, UT, USA). The previously reported missense mutations were located in the three regions; in N-terminal (exons 8–15), calstabin 2 binding (exons 44–47 and 49), and transmembrane region (exons 83–105) [14]. Mutation discovery was performed by high resolution melt methods and then confirmed by DNA sequencing. Primer sequences used for the analysis were as previously described [4]. DNA was sequenced using an ABI 310 DNA sequencer (PE Applied Biosystems, Foster City, CA, USA). Isolation and analysis of the DNA of the cases examined were approved by the Ethical Committee for Research of the Human Genome at Osaka Medical College.
3. Case report
A 22-year-old apparently healthy female collapsed during emotional stress and died suddenly. The victim was 156 cm in height, and weighed 58 kg. Her heart weighed 230 g (the average ± SD weight of hearts of age and sex-matched Japanese controls is recorded as 231 ± 35.1 g) [9]. No apparent morphological abnormalities were observed in the deceased’s heart (Fig. 1). A number of lymph nodes in the mesentery were recorded as showing enlargement. The spleen weighed 130 g (average ± SD is 99 ± 38.8 g) [9]. The widths of the aorta at the beginning, diaphragm and ending were 5.2, 3.1 and 2.7 cm, respectively (average ± SD widths are 5.4 ± 0.46, 3.5 ± 0.30 and 2.8 ± 0.31 cm, respectively) [9]. The adrenal glands weighed 4.9 g for the left and 4.7 g for the right (average ± SD is 5.9 ± 1.92 for left and 5.5 ± 1.61 for right) [9]. Thymic weight was not recorded.</t>
  </si>
  <si>
    <t xml:space="preserve">Three cases of catecholaminergic polymorphic ventricular tachycardia with prolonged QT intervals including two cases of compound mutations </t>
  </si>
  <si>
    <t>Saito, A</t>
  </si>
  <si>
    <t>10.1002/joa3.12053</t>
  </si>
  <si>
    <t>https://pubmed.ncbi.nlm.nih.gov/29951146</t>
  </si>
  <si>
    <t>29951146</t>
  </si>
  <si>
    <t>https://doi.org/10.1002/joa3.12053</t>
  </si>
  <si>
    <t>1 INTRODUCTION
Catecholaminergic polymorphic ventricular tachycardia (CPVT) is an inherited arrhythmic disorder characterized by bidirectional or polymorphic ventricular tachycardia induced by exercise or emotional stress.1 The incidence of CPVT is reported to be as high as 1:10 000, but its actual prevalence is unclear.2
The symptoms of CPVT with QT prolongation and long QT syndrome (LQTS), especially in LQTS type 1, are similar in that exercise can induce ventricular arrhythmia, which may result in sudden cardiac death. An accurate diagnosis is essential because the arrhythmic event rate with β-blockers remains significantly higher in patients with CPVT than in those with LQTS.1 Exercise stimulates the sympathetic nerves and promotes the secretion of catecholamines. CPVT patients develop arrhythmia because of the large quantities of Ca2+ that are released from the sarcoplasmic reticulum, while LQTS1 patients develop torsades de pointes through increased early afterdepolarization and higher heterogeneity in monophasic action potential duration among different sites in the ventricular muscles.</t>
  </si>
  <si>
    <t>2 CASE REPORT
2.1 Case 1
The patient was a 9-year-old female with no significant medical history but who had a family history of cardiac events (Figure S1A). She experienced a witnessed sudden cardiac arrest while running. She was transferred to the emergency hospital. QT prolongation was seen under mild hypothermia on the next day (Figure 1A),3 and propranolol was started. On presentation at our hospital 18 days after the event, she showed both QT prolongation (Figure 1B) and bigeminy of ventricular premature contractions on Holter electrocardiography (ECG). She was diagnosed as LQTS, and propranolol was continued. Conventional genetic testing results revealed no pathogenic mutations in LQTS-related genes (Data S1). Two years after, Genetic testing using next-generation sequencing (NGS) (Table S1) revealed a RYR2 mutation (Figure S1B). 
2.2 Case 2
A 29-year-old female was referred to our hospital for genetic analysis. At the age of 14 years, she experienced cardiac arrest while running. Her initial diagnosis was LQTS based on a prolonged QT interval, and propranolol was started. Four months after the event, her 15-year-old brother died suddenly while watching television (Figure S2A). She showed QT prolongation on Holter ECG (Figure 1C). Conventional genetic testing failed to identify pathogenic mutations in LQTS-related genes. At 36 years of age, genetic testing using NGS showed compound RYR2 mutations (Figure S2B).
2.3 Case 3
A 16-year-old male was referred to our hospital because of two syncopal episodes while running. He had no family history of sudden death (Figure S3A). Holter ECG showed prolonged QT interval and bidirectional VT (Figure 1D,E). Bidirectional VT completely disappeared on Holter ECG after combination therapy of carvedilol and flecainide. Genetic testing using NGS revealed compound RYR2 mutations (Figure S3B).
No family members in any of our three cases agreed to genetic testing.
The pathogenesis of each mutation was evaluated by PolyPhen2, SIFT, and CADD, and none of the mutations were predicted to be benign (Table S2).</t>
  </si>
  <si>
    <t>Molecular genetics of exercise-induced polymorphic ventricular tachycardia: identification of three novel cardiac ryanodine receptor mutations and two common calsequestrin 2 amino-acid polymorphisms.</t>
  </si>
  <si>
    <t>10.1038/sj.ejhg.5201061</t>
  </si>
  <si>
    <t>https://pubmed.ncbi.nlm.nih.gov/14571276</t>
  </si>
  <si>
    <t>14571276</t>
  </si>
  <si>
    <t>https://doi.org/10.1038/sj.ejhg.5201061</t>
  </si>
  <si>
    <t>Mutations of two myocardial calcium signaling molecules, ryanodine receptor 2 (RYR2) and calsequestrin 2 (CASQ2), may cause catecholaminergic polymorphic ventricular tachycardia (CPVT), a severe inherited arrhythmic disease manifesting with salvoes of exercise-induced bidirectional and polymorphic tachycardias. We screened 12 Finnish CPVT probands for mutations in these genes and identified three novel RYR2 mutations (V2306I, P4902L, R4959Q), which were absent in unaffected and control individuals. Although no obvious disease-causing mutations were identified in the CASQ2 gene, the molecular screening revealed two novel amino-acid polymorphisms (T66A and V76M). The frequencies of these polymorphisms in 185 unrelated probands with long QT syndrome and in 280 healthy blood donors were not significantly different. These data, combined with our previous findings, show that RYR2 mutations are present in at least 6/16 (38%) of the catecholaminergic polymorphic ventricular tachycardia families, while CASQ2 mutations must be a rare cause of CPVT.</t>
  </si>
  <si>
    <t>Materials and methods
Patients and controls
Diagnostic criteria for CPVT were described previously.1,14 In short, resting ECG in these patients was normal, and cardiac imaging studies did not demonstrate any evidence of structural alterations of the heart. The patients had frequent ventricular premature complexes or ventricular tachycardia during exercise stress test, which is the most sensitive diagnostic test for CPVT. Recently, we screened the whole coding region of the RYR2 gene in the samples of four CPVT probands (group 1) and identified three missense mutations.2 In the present study, we searched for RYR2 mutations in the samples of 12 unrelated Finnish CPVT probands (group 2) whose DNA had not been analyzed previously. While the screening of RYR2 gene was in progress, clinical studies revealed seven new families (group 3) affected with CPVT. Samples of groups 2 and 3 (n=19) were screened for mutations in CASQ2 gene. Two CASQ2 polymorphisms identified were also determined in a cohort of 185 unrelated probands with long QT syndrome (LQTS), in which previous molecular studies had failed to detect disease-causing mutations. Samples from 280 healthy Finnish blood donors (kindly provided by Dr Tom Krusius, the Finnish Red Cross Blood Service) were used as controls. Informed consent was obtained from all patients and the study was approved by the Ethics Review Committee of the department.
Mutation screening
In 12 probands, approximately 50% of the coding portion of RYR2 gene, including the exons 44–47 and 83–105 harboring all the hitherto reported CPVT-causing RYR2 mutations, was amplified by PCR and sequenced. Dr Hadas Lahat (Danek Gartner Institute of Human Genetics) kindly provided the primer sequences for amplification of all 11 CASQ2 exons and for subsequent dHPLC analysis (Wave 3500A equipment, Transgenomic, Omaha, NE, USA). In order to detect possible homozygous alterations, the analysis was repeated with pooled samples containing patient and control PCR products in a ratio of 1:1. All aberrant conformers were sequenced.
Detection of the specific RYR2 mutations was carried out by PCR and restriction analysis. For V2306I and P4902L, artificial recognition sites were generated. The enzymes used were TaaI for V2306I, HaeIII for P4902L, and MspI for R4959Q. CASQ2 T66A was detected by Hin6I and V76M was detected by solid-phase minisequencing15 using DynaZyme II DNA Polymerase (Finnzymes, Espoo, Finland).
Statistical analyses
Comparisons between the groups were performed with χ2 and Fisher's exact tests. P-value of &lt;0.05 was considered to be statistically significant.</t>
  </si>
  <si>
    <t xml:space="preserve">Ryanodine receptor 2 mutation: Not only catecholaminergic polymorphic ventricular tachycardia but also epileptiform discharges in electroencephalogram </t>
  </si>
  <si>
    <t>She, Y</t>
  </si>
  <si>
    <t>https://www.neurology-asia.org/articles/neuroasia-2020-25(3)-387.pdf</t>
  </si>
  <si>
    <t>{'basic_science': False, 'extra_information': 'Levetiracetam for seizues', 'maternity_paternity_confirmed': True}</t>
  </si>
  <si>
    <t>Abstract
Ca 2+ leak via ryanodine receptor type 2 (RyR2) can cause potentially fatal arrhythmias, and RyR2
mutations have been shown in the aetiology of catecholaminergic polymorphic ventricular tachycardia.
We report the case of a patient with catecholaminergic polymorphic ventricular tachycardia resulting
from a RYR2 mutation who had not only typical electroencephalogram changes, but also epileptiform
discharges in electroencephalogram. We believe the changes were closely related to the RYR2 mutation.</t>
  </si>
  <si>
    <t>CASE REPORT
A 9-year-old boy presented with recurrent episodes
of unconsciousness for 4 years. Four years before,
the boy had presented with palpitations, sweating
and blurred vision after activities, followed by
unconsciousness, and accompanied by faecal
incontinence, upward deviation of the eyes and
clonic jerks. After 1 minute, the patient regained
consciousness. In the following 4 years, the patient experienced 6 similar attacks, all of which
occurred after physical activity. There was no
positive family history of sudden cardiac death,
seizure, pregnancy loss or neonatal death.
Upon arrival, the patient was conscious, his
vital signs were stable, and there were no positive
findings confirmed by physical examination.
Blood routine, blood electrolytes, blood glucose,
blood gas analysis, myocardial troponin, thyroid
function, liver function test, creatinine level,
chest x-rays and magnetic resonance imaging
of the brain were normal. Metabolic screening
tests (plasma amino acids, urine organic acids,
acylcarnitine profile, a very long-chain fatty acid
profile) were also normal. Computed tomography
angiography of the chest showed that there
were 4 great arteries arising from the aorta’s
upper convexity, namely the brachiocephalic,
left common carotid, left vertebral artery and
subclavian arteries. Holter electrocardiogram
(ECG) showed that the rhythm of the patient
was normal at rest, but frequent polymorphic
ventricular premature beats and polymorphic
ventricular tachycardia occurred during physical
activity, with R on T present (Figure 1). Long-
term video electroencephalogram (EEG) showed
normal background activity associated with the
alpha rhythm of 8 to 9 Hz in the posterior area, but
right temporal area showed frequent epileptiform
discharges during stage II, stage III and REM
sleep (Figure 2). Genetic analysis was performed. At our
institution, we analysed the entire exome of
genetic disease. We found a heterozygous
missense variant in the RYR2 gene (c.6577 G
&gt; T/p.V2193L) (Figure 3). The mutation was
considered de novo because the genetic analyses
of the parents were normal. According to current
guidelines 8 , the patient was diagnosed with CPVT
and was given metoprolol tartrate sustained-
release tablets orally. We believe the patient also
experiences epilepsy 9-11 ; thus, he was also given
levetiracetam orally. From the time of treatment
until October 10, 2019, the patient had no further
attacks at rest or with exercise.
This case report was published with the consent
of the patient’s guardian.</t>
  </si>
  <si>
    <t>Yingfang She, Yide Li, Hang Yu, Liemin Zhou. Ryanodine receptor 2 mutation: Not only catecholaminergic polymorphic ventricular tachycardia but also epileptiform discharges in electroencephalogram. Neurology Asia. 2020;25(3):387-394.</t>
  </si>
  <si>
    <t>Nationwide experience of catecholaminergic polymorphic ventricular tachycardia caused by RyR2 mutations</t>
  </si>
  <si>
    <t>Broendberg, AK</t>
  </si>
  <si>
    <t>10.1136/heartjnl-2016-310509</t>
  </si>
  <si>
    <t>https://pubmed.ncbi.nlm.nih.gov/28237968</t>
  </si>
  <si>
    <t>28237968</t>
  </si>
  <si>
    <t>https://doi.org/10.1136/heartjnl-2016-310509</t>
  </si>
  <si>
    <t>Abstract
Objective The aim of this study was to characterise disease penetrance, course of disease and use of antiarrhythmic medication and implantable cardioverter-defibrillator (ICD) therapy in a Danish nationwide cohort of patients with catecholaminergic polymorphic ventricular tachycardia (CPVT) due to mutations in the ryanodine receptor-2 (RyR2) gene.
Methods The study population was identified through the national hereditary heart disease database (Progeny). The study population was divided into three groups: probands, symptomatic and asymptomatic relatives.
Results We identified 23 symptomatic probands, 18 symptomatic and 10 asymptomatic relatives with a RyR2 mutation. Twenty (87%) probands and 10 (36%) relatives had severe presenting symptoms (sudden cardiac death (SCD), aborted SCD (ASCD) or syncope).
As compared with symptomatic relatives, probands had lower age at onset of symptoms (16 years (IQR, 10–33) vs 43 years (IQR, 25–54), p&lt;0.0001) and were more prone to fatal or near-fatal events (ASCD, SCD) (16vs5, p&lt;0.0001). Twenty-eight patients had an ICD implanted, and eight experienced appropriate ICD therapy during follow-up (65 months (IQR, 43–175)). Electrical storm was seen in two of the 28 ICD treated patients (7%). No patients receiving treatment died during follow-up (57 months (IQR, 32–139)). Multifocal atrial tachycardia was the predominant symptom in five patients.
Conclusions In a national cohort of RyR2 mutation-positive CPVT patients, SCD, ASCD and syncope were presenting events in the majority of probands and also occurred in 36% of relatives identified through family screening. Probands were younger at disease onset and more prone to fatal or near-fatal events than relatives.</t>
  </si>
  <si>
    <t>Methods
Study design
This is a nationwide, multicentre, retrospective, observational cohort study of RyR2 mutation-positive CPVT patients from four tertiary referral centres in Denmark. The study was performed in accordance with the Declaration of Helsinki and was approved by the Danish Ethics Committee (1304077) and by the Danish Data Protection Agency.
Study population
The study population was identified through the Danish national hereditary heart disease web database—Progeny (Progeny Clinical, Progeny Software, USA). We included (i) Probands with a pathogenic RyR2 gene mutation and clinically diagnosed CPVT and (ii) relatives carrying the RyR2 mutation identified in the proband.
The study population was divided into three groups: probands, symptomatic relatives and asymptomatic relatives. Patients were considered symptomatic if fulfilling ≥1 of the following criteria: (i) SCD; (ii) aborted SCD (ASCD); (iii) unexplained or ventricular tachycardia (VT)-related syncope; (iv) appropriate ICD therapy; (v) Holter monitor or telemetry with polymorph VT (pVT), bidirectional VT (bVT) or premature ventricular contractions (PVCs) with bidirectional configuration; (vi) positive exercise test; and (vii) symptomatic multifocal atrial tachycardia (MAT) and a disease-causing mutation.
Data collection
Medical records were collected from all participating referral centres. The original patient records and all ICD printouts were thoroughly reviewed by AKB and HKJ. Follow-up duration was defined from time of symptom onset in symptomatic patients and time of clinical diagnosis in asymptomatic patients and until 1 June 2016.
Diagnostic criteria
All patients were examined clinically with ECG, echocardiogram, Holter monitoring, exercise testing and routine blood tests. In three patients, a loop recorder was implanted. Exercise stress test with a standard Bruce protocol or a sprint protocol especially in children was used as diagnostic test. Exercise induced (i) pVT, (ii) bVT or (iii) PVCs with alternating axis (bidirectional) or (iv) bigeminy or monofocal PVCs were considered diagnostic for CPVT according to recommendations.10
Genetics
Probands with clinically diagnosed CPVT were screened for mutations in CALM1, CALM2, CALM3, CASQ2 and RyR2 (all exons) by next-generation sequencing. Potentially pathogenic variants were verified by Sanger sequencing. Family members were cascade tested by Sanger sequencing for the specific mutation found in their family.
ICD programming and definitions
ICDs were programmed with a monitoring zone ranging from 200 to 240 beats per minute followed by a shock zone from 240 beats per minute programmed with antitachycardia pacing during or after charging to ensure ICD discharge on ventricular fibrillation (VF).
We classified shock due to VF, bVT or pVT as appropriate shock therapy. Electrical storm was defined as ≥3 appropriate ICD shocks within 24 hours. We classified shock due to supraventricular tachycardia, noise or ICD lead oversensing as inappropriate shock therapy.
ICD follow-up was defined as time from ICD implantation until  1 June 2016.
Statistics
Statistical analyses were performed using STATA/IC V.13.1 (StataCorp, College Station, Texas, USA). Categorical variables are presented as numbers (percentages) and continuous variables as mean (SD) or as median (IQR) as appropriate. The age at onset, time to first occurrence of fatal or near-fatal event, and time to first appropriate shock from primary ICD implantation were analysed by Kaplan-Meier plots and the log-rank test. Two-sided p values &lt;0.05 were considered significant for all analyses.</t>
  </si>
  <si>
    <t>Genotypic heterogeneity and phenotypic mimicry among unrelated patients referred for catecholaminergic polymorphic ventricular tachycardia genetic testing.</t>
  </si>
  <si>
    <t>10.1016/j.hrthm.2006.03.025</t>
  </si>
  <si>
    <t>https://pubmed.ncbi.nlm.nih.gov/16818210</t>
  </si>
  <si>
    <t>16818210</t>
  </si>
  <si>
    <t>https://doi.org/10.1016/j.hrthm.2006.03.025</t>
  </si>
  <si>
    <t>Background
Mutations in the RyR2-encoded cardiac ryanodine receptor/calcium release channel and in CASQ2-encoded calsequestrin cause catecholaminergic polymorphic ventricular tachycardia (CPVT1 and CPVT2, respectively).
Objectives
The purpose of this study was to evaluate the extent of genotypic and phenotypic heterogeneity among referrals for CPVT genetic testing.
Methods
Using denaturing high-performance liquid chromatography and DNA sequencing, mutational analysis of 23 RyR2 exons previously implicated in CPVT1, comprehensive analysis of all translated exons in CASQ2 (CPVT2), KCNQ1 (LQT1), KCNH2 (LQT2), SCN5A (LQT3), KCNE1 (LQT5), KCNE2 (LQT6), and KCNJ2 (Andersen-Tawil syndrome [ATS1], also annotated LQT7), and analysis of 10 ANK2 exons implicated in LQT4 were performed on genomic DNA from 11 unrelated patients (8 females) referred to Mayo Clinic’s Sudden Death Genomics Laboratory explicitly for CPVT genetic testing.
Results
Overall, putative disease causing mutations were identified in 8 patients (72%). Only 4 patients (3 males) hosted CPVT1-associated RyR2 mutations: P164S, V186M, S3938R, and T4196A. Interestingly, 4 females instead possessed either ATS1- or LQT5-associated mutations. Mutations were absent in &gt;400 reference alleles.
Conclusion
Putative CPVT1-causing mutations in RyR2 were seen in &lt;40% of unrelated patients referred with a diagnosis of CPVT and preferentially in males. Phenotypic mimicry is evident with the identification of ATS1- and LQT5-associated mutations in females displaying a normal QT interval and exercise-induced bidirectional VT, suggesting that observed exercise-induced polymorphic VT in patients may reflect disorders other than CPVT. Clinical consideration for either Andersen-Tawil syndrome or long QT syndrome and appropriate genetic testing may be warranted for individuals with RyR2 mutation-negative CPVT, particularly females.</t>
  </si>
  <si>
    <t>Methods
Study participants
Eleven unrelated patients clinically diagnosed with CPVT were referred to the Sudden Death Genomics Laboratory at Mayo Clinic, Rochester, Minnesota, explicitly for CPVT genetic testing between August 2002 and July 2004. By definition, these subjects are not part of our previously published cohort of 541 unrelated patients referred for LQTS genetic testing.16 All patients provided written consent for the study protocol, which was approved by the Mayo Foundation Institutional Review Board. Genomic DNA was extracted from peripheral blood lymphocytes using the Purgene DNA extraction kit (Gentra, Inc., Minneapolis, MN, USA).
Mutational analysis
Mutational analysis of 23 CPVT1-associated RyR2 exons (8, 14-15, 44-47, 49, 83, 87-91, 93-94, 97, 100-105),4, 23, 24, 25 the CPVT2-associated CASQ2 gene, LQTS susceptibility genes KCNQ1, KCNH2, SCN5A, KCNE1, KCNE2, and ANK2 (exons: 36, 37, 39-46),26 and the Andersen Tawil syndrome (ATS1)-associated KCNJ2 gene was performed using polymerase chain reaction, denaturing high-performance liquid chromatography, and DNA sequencing as described previously.27 Primer sequences for RyR2, KCNQ1, KCNH2, SCN5A, KCNE1, and KCNE2 have been described elsewhere.23, 28, 29 Primer sequences for CASQ2, ANK2 and KCNJ2 are available upon request.
All putative pathogenic variants were denoted using known and accepted nomenclature.30 For instance, the single letter amino acid code was used to specify nonsynonymous, missense variants using the P164S format. Here, the “wild-type” amino acid proline (P) is replaced by serine (S) on one of the alleles at amino acid position 164. The nonsynonymous variant must have been absent in 400 reference alleles (100 healthy white and 100 healthy black) obtained from the Human Genetic Cell Repository sponsored by the National Institute of General Medical Sciences and the Coriell Institute for Medical Research (Camden, NJ, USA) in order to be considered pathogenic. Synonymous single nucleotide polymorphisms were excluded from this analysis.
Statistical analysis
Differences between continuous variables were assessed using unpaired Student’s t-tests. Nominal variables were analyzed using Chi-square analysis. P &lt;.05 was considered significant.</t>
  </si>
  <si>
    <t>Catecholaminergic Polymorphic Ventricular Tachycardia in a Patient With Recurrent Exertional Syncope</t>
  </si>
  <si>
    <t>Kim, Na Y</t>
  </si>
  <si>
    <t>10.4070/kcj.2012.42.2.129</t>
  </si>
  <si>
    <t>https://pubmed.ncbi.nlm.nih.gov/22396703</t>
  </si>
  <si>
    <t>22396703</t>
  </si>
  <si>
    <t>https://doi.org/10.4070/kcj.2012.42.2.129</t>
  </si>
  <si>
    <t>Abstract
A 16-year-old male with a prior history of recurrent syncope was referred to our hospital after being resuscitated from cardiac arrest developed while playing volleyball. His electrocardiogram (ECG) demonstrated ventricular fibrillation at a local emergency department. After referral, an ECG showed bidirectional ventricular tachycardia (VT) and nonsustained Torsade de Pointes. Two days later, his heart rate became regular, and no additional episodes of VT were observed. His ECG showed sinus rhythm with a corrected QT interval of 423 msec, and two-dimensional echocardiography was unremarkable. We made the diagnosis of a catecholaminergic polymorphic VT. However, only premature ventricular complex bigeminy was induced on exercise ECG and epinephrine infusion tests, and the patient showed no episodes of syncope. His father and mother had different missense mutations in the cardiac ryanodine receptor on genetic testing. The proband had both mutations in different alleles and was symptomatic. It was recommended that the patient avoid competitive physical activities, and a β-blocker was prescribed.</t>
  </si>
  <si>
    <t>Case
A 16-year-old male, who had suffered from recurrent episodes of syncope triggered by physical exertion was referred to our hospital after undergoing defibrillation at a local emergency department (ED). He had lost consciousness at school during a volleyball test that was also emotionally stressful. Paramedics found him pulseless and started cardiopulmonary resuscitation. An initial ECG at a local ED revealed ventricular fibrillation. Although his arrhythmia was converted to sinus rhythm after defibrillation, the patient was stuporous and had repeated episodes of nonsustained ventricular tachycardia (VT). After referral to our hospital, ECG monitoring in the ED and intensive care unit showed intermittent nonsustained VT and bidirectional VT (Fig. 1). When the patient became agitated, his heart rate increased, and the ECG showed nonsustained polymorphic VT despite intravenous administration of a β-blocker. He was sedated and placed on mechanical ventilation. Two days later, his heart rate was regular, and no additional episodes of VT were observed. Sedation was stopped, and the patient was weaned from the ventilator. His ECG showed a sinus rhythm with a corrected QT interval of 423 msec (Fig. 2). Routine laboratory findings, including electrolytes and two-dimensional echocardiography, were unremarkable. A detailed history of the patient included several episodes of syncope since the age of 8 years associated with physical activities, such as sprinting, playing football, and fighting with a sibling. His father also experienced an episode of syncope associated with sprinting at the age of 9 years. No other family members had histories of syncope or sudden cardiac death. The patient and his family underwent a genetic analysis, and his father and mother each had one different de novo missense mutation in RyR2 (exon 97 c.14009T&gt;A p.L4670H in the father and exon 37 c.5428G&gt;C p.V1810L in the mother). The symptomatic proband inherited both mutations. As his episodes of syncope were associated with sympathetic activation, an exercise ECG test and epinephrine infusion test (intravenous bolus of 0.1 µg/kg followed by continuous infusion at rates of 0.1 µg/kg per minute) were performed. However, only premature ventricular complex (PVC) bigeminy was induced with no episodes of syncope during the exercise ECG test (Fig. 3) and epinephrine only increased his heart rate without an arrhythmia. With these clinical features, we made the diagnosis of CPVT. Atenolol (37.5 mg bid; 1.9 mg/kg/day) was prescribed, and a follow-up exercise ECG test while on the β-blocker was performed 3 days later. During the follow-up exercise ECG test, fewer PVCs were seen at peak exercise. The patient remains on 50 mg bid atenolol (2.3 mg/kg/day) and is being followed. To date, he has been free of episodes of syncope.</t>
  </si>
  <si>
    <t>A RYR2-V1810L mutation identified in a Chinese patient with clinic manifestation of postural orthostatic tachycardia syndrome</t>
  </si>
  <si>
    <t>Ge, Q.</t>
  </si>
  <si>
    <t>10.1136/heartjnl-2013-304613.70</t>
  </si>
  <si>
    <t>https://doi.org/10.1136/heartjnl-2013-304613.70</t>
  </si>
  <si>
    <t>Abstract
Objectives Postural orthostatic tachycardia syndrome (POTS) is an autonomic disorder characterised by an increase heart rate, syncope and an elevated plasma norepinephrine in response to posture change. None of mutations were directly associated with POTS, although some variations have been identified in the norepinephrine transporter gene. Mutations in any gene related to autonomic nervous system and cardiovascular system could promote the development of POTS, even be the pathogenic gene.
Methods We studied twentyfour probands suspected of suffering from channelopathy enrolled in the National Channellopathy Registry Study. The clinical characteristic was investigated, including family and personal medical histories, 12-lead electrocardiography and 24-hour ambulatory electrocardiography. DNA samples of the probands and their parents were extracted from serum leukocyte. LQTS1-3 genes and 45 exons of RYR2 gene where the known mutation clusters located were first identified by direct DNA-sequencing. Mutation analysis for the probands’ families would proceed if the results of proband were positive.
Results LTQS13 genes tests were negative and a heterozygous mutation (c.5428G&gt;C) in RyR2 gene was identified to cause acid amino missense mutation (p. V1810L) and absent in 200 reference alleles. The mutated residues exhibit high conservation across species. p. V1810L was found a paternally inherited missense mutation. The proband was a twelve-year old girl. She has experienced recurrent episode of syncope at the time of her position change since she was nine years old. The electrocardiogram documented a prolonged QT interval of 548ms when she was in standing position and a diagnosis of Long QT syndrome (LQTS) was assumed. However, the QT interval was not prolonged in supine position and a heart rate increase at least 35bpm was documented in a upright test, which were not the typical features of LQTS. RyR2 gene was known as a susceptibility gene of catecholaminergic polymorphic ventricular tachycardia (CPVT)
Conclusions The symptom of orthostatic tachycardia indicates a diagnosis of POTS. LQTS, CPVT and POTS are different disease, but all of them are associated with increased sympathetic activation. Because ion channel has a pivotal role in cardiac systole, we hypothesise that RyR2 gene mutation could cause a clinic manifestation of POTS, even be another POTS-associated gene. Although no study has reported that RyR2 gene is associated with POTS, our finding provides new insights into the mechanism of POTS.</t>
  </si>
  <si>
    <t>Abstract only. Possibly a conference abstract</t>
  </si>
  <si>
    <t>RYR2 sequencing reveals novel missense mutations in a Kazakh idiopathic ventricular tachycardia study cohort</t>
  </si>
  <si>
    <t>Ainur Akilzhanova</t>
  </si>
  <si>
    <t>10.1371/journal.pone.0101059</t>
  </si>
  <si>
    <t>https://pubmed.ncbi.nlm.nih.gov/24978818</t>
  </si>
  <si>
    <t>24978818</t>
  </si>
  <si>
    <t>https://doi.org/10.1371/journal.pone.0101059</t>
  </si>
  <si>
    <t>Abstract
Channelopathies, caused by disturbed potassium or calcium ion management in cardiac myocytes are a major cause of heart failure and sudden cardiac death worldwide. The human ryanodine receptor 2 (RYR2) is one of the key players tightly regulating calcium efflux from the sarcoplasmic reticulum to the cytosol and found frequently mutated (&lt;60%) in context of catecholaminergic polymorphic ventricular tachycardia (CPVT1). We tested 35 Kazakhstani patients with episodes of ventricular arrhythmia, two of those with classical CPVT characteristics and 33 patients with monomorphic idiopathic ventricular arrhythmia, for variants in the hot-spot regions of the RYR2 gene. This approach revealed two novel variants; one de-novo RYR2 mutation (c13892A&gt;T; p.D4631V) in a CPVT patient and a novel rare variant (c5428G&gt;C; p.V1810L) of uncertain significance in a patient with VT of idiopathic origin which we suggest represents a low-penetrance or susceptibility variant. In addition we identified a known variant previously associated with arrhythmogenic right ventricular dysplasia type2 (ARVD2). Combining sets of prediction scores and reference databases appeared fundamental to predict the pathogenic potential of novel and rare missense variants in populations where genotype data are rare.</t>
  </si>
  <si>
    <t>Material and Methods
Study participants
The study was performed under the appropriate institutional ethics approvals and in accordance with the principles embodied in the Declaration of Helsinki. A study protocol was approved by the Ethics Committee of the Nazarbayev University. Informed written consent was obtained from all participants. Participants provided written informed consent to include case details in the paper. A clinical diagnosis of ventricular tachycardia was verified in all patients by the authors (M.B., O.N.) and other physicians of the National Scientific Cardiac Surgery Center (NSCC). Of these patients, 2 were classified as “CPVT phenotype” because of exertional syncope plus documentation of bidirectional or polymorphic ventricular tachycardia (Case #271, Case #239), and 33 were classified as idiopathic ventricular tachycardia (Case #444 and others). The subjects and their relatives were investigated at the NSCC. They underwent basic clinical investigation, and history was focused on possible CPVT symptoms, that is, syncope during exercise, history of sudden cardiac death in the family (Overview patient information is given in Table S1 in File S1.
DNA sequencing of RYR2 mutational hot-spot exons
Genomic DNA was isolated from EDTA blood samples using QIAGEN blood DNA Mini Kit (QIAGEN, Hilden, Germany). Since previous studies consistently detected disease-associated variants within three distinct hot-spot regions of the RYR2 gene, which encode critical functional and regulatory domains of the channel, we focused sequence analysis to these 45 exons (3, 8, 10, 12–15, 17, 19, 21, 26–28, 37, 40–50, 75, 83, 86–93, 95–97, 99–105) [10], [18].
We used 20 ng of DNA per PCR in a total volume of 20 µl using Hot Start Plus Polymerase (QIAGEN, Hilden, Germany) and a four primer reaction set-up. The primer-set included 1 µl of 10 pmol M13 forward tagged gene-specific forward, and M13 reverse tagged gene-specific reverse primers each and 0.2 µl of 10 pmol gene-specific forward and reverse primers each (both overlapping to 100% with their M13-tagged counterparts regarding the gene-specific sequence). Primers were re-designed based on published primer sequences [18] and updated according to the latest db entry for the hRYR2 gene (ENSG00000198626; from ENSEMBL data base release GRCh37; date of primer design: Oct. 23rd, 2012). Primer sequences are listed in Table S2 in File S1. For all amplicons the same standard PCR cycling conditions were used: 96°C for 5 min followed by 8 cycles of 95°C for 45 sec, 57°C for 30 sec and 72°C for 45 sec, 27 cycles of 95°C for 30 sec, 68°C for 30 sec and 72°C for 45 sec and a final extension step of 72°C for 10 min. PCR products were purified using the Marchery&amp;Nagel PCR clean-up system in an automated setting with a Hamilton Starlet liquid handling robot. Sequencing reactions were run using 3.1. BigDye Terminator chemistry and M13 forward or M13 reverse sequencing primers according to standard cycling conditions, purified and sequenced on an ABI 3730 DNA Sequencer (Life Technologies). Sequence analysis was done both, electronically (DNAStar, Lasergene, SeqMan Tool) with the SNP discovery threshold set to 35% and manually. As reference sequence of the human RYR2 gene, GenBank entry NM_001035 was used.
Classification of genetic variants
To predict the possible impact of amino acid substitutions, the following prediction tools were used: 1) SIFT (Sorting Intolerant From Tolerant, v.4.05) [19], 2) PolyPhen-2 (Polymorphism Phenotyping v2) [20], 3) Grantham Score [21], 4) MutationTaster2 [22], and 5) Conservation. In addition, the databases of the 1000Genomes and the Exome Sequencing Project (ESP; n = 6,503) and the Human Genome Mutation Database were queried to further evaluate and/or validate the variants in a second dimension. Additionally, samples of 192 Kazakh individuals (KazCG) and samples of 96 unrelated breast cancer patients from the Kazakh population were used as a control group (Kazakh Breast Cancer Study Cohort (KazBCSC). We classified our missense variants related to a recently proposed classification system [23]. For conservative classification we defined a missense variant as possibly damaging variant when at least three of the five prediction tools predicted the variant damaging and when ESP6500, the 1000Genomes or the Kazakh Control Group (KazCG; n = 192) databases were negative for the variant. With three or less than three “damaging” predictions but at least one positive entry in one of the three databases a variant was called Variant of Unknown Significance (VUS).</t>
  </si>
  <si>
    <t>A Type 2 Ryanodine Receptor Variant Associated with Reduced Ca2+ Release and Short-Couple Torsades De Pointes Ventricular Arrythmia</t>
  </si>
  <si>
    <t>Fujii, Y</t>
  </si>
  <si>
    <t>10.1016/j.hrthm.2016.10.015</t>
  </si>
  <si>
    <t>https://pubmed.ncbi.nlm.nih.gov/27756708</t>
  </si>
  <si>
    <t>27756708</t>
  </si>
  <si>
    <t>{'model': 'HEK293', 'basic_science': False, 'maternity_paternity_confirmed': False, 'basic_science_paper_found_mutation_to_have_damaging_effect': True}</t>
  </si>
  <si>
    <t>https://doi.org/10.1016/j.hrthm.2016.10.015</t>
  </si>
  <si>
    <t>Background
Ventricular fibrillation may be caused by premature ventricular contractions (PVCs) whose coupling intervals are &lt;300 ms, a characteristic of the short-coupled variant of torsades de pointes (scTdP).
Objective
The purpose of this study was to analyze the underlying cardiac ryanodine receptor (RyR2) variants in patients with scTdP.
Methods
Seven patients with scTdP (mean age 34 ± 12 years; 4 men and 3 women) were enrolled in this study. The RyR2 gene was screened by targeted gene sequencing methods; variant minor allele frequency was confirmed in 3 databases; and the pathogenicity was investigated in silico analysis using multiple tools. The activity of wild-type and mutant RyR2 channels was evaluated by monitoring Ca2+ signals of HEK293 cells with a [3H]ryanodine binding assay.
Results
The mean coupling interval of PVCs was 282 ± 13 ms. The 12-lead electrocardiogram had no specific findings except PVCs with an extremely short-coupling interval. Genetic analysis revealed 3 novel RyR2 variants and 1 polymorphism, all located in the cytoplasmic region. p.Ser4938Phe was not detected in 3 databases, and in silico analysis indicated its pathogenicity. In functional analysis, p.Ser4938Phe demonstrated loss of function and impaired RyR2 channel Ca2+ release, while 2 other variants, p.Val1024Ile and p.Ala2673Val, had mild gain-of-function effects but were similar to the polymorphism p.Asn1551Ser.
Conclusion
We identified an RyR2 variant associated with reduced Ca2+ release and short-coupled torsades de pointes ventricular arrhythmia. The mechanisms of arrhythmogenesis remain unclear.</t>
  </si>
  <si>
    <t>Methods
Patients
Seven patients demonstrating PVCs with a short-coupling interval (≤300 ms) were enrolled in this study (Table 1). Case 7 presented multiple VF episodes induced by PVCs with a short-coupling interval (230 ms) after ICD implantation while PVCs were not recorded on a regular 12-lead electrocardiogram (ECG). All patients displayed arrhythmic syncope, documented VF, or TdP, where TdP was defined as a polymorphic VT of ≥3 beats with a QRS axis that revolved around the baseline (the latter definition was not applied when only intracardiac tachycardia ECGs were available).
Clinical scTdP data and genetic analysis
Detailed methods are available in the Online Supplemental Material. Genetic analysis was performed after obtaining written informed consent in accordance with the study protocol approved by the Shiga University of Medical Science Review Board. Genomic DNA was extracted from peripheral blood lymphocytes. The RyR2 gene underwent targeted gene sequencing method using the TruSeq Custom Amplicon kit (Illumina, San Diego, CA) and the MiSeq System (Illumina). Detected variants were confirmed using Sanger methods. We verified minor allele frequency (MAF) of the variants in 3 databases including Japanese Human Genetic Variation Database (http://www.genome.med.kyoto-u.ac.jp/SnpDB/index.html
), ExAC Database (http://exac.broadinstitute.org/), and 1000 Genomes Project (http://browser.1000genomes.org/index.html
), and we considered variants to be mutations when MAF is &lt;0.005.
RyR2 functional analysis
RyR2 complementary D NA was obtained from mouse ventricles, and then stable inducible HEK293 cells were generated using the Flp-In T-REx system (Invitrogen, Carlsbad, CA). Cytoplasmic and endoplasmic reticulum (ER) luminal Ca2+ signals were monitored with fluo-4 and R-CEPIA1er, respectively. [3H]Ryanodine binding assays were carried out with microsomes isolated from HEK293 cells. Detailed methods are available in the Online Supplemental Material.
Statistical analysis
Data are expressed as means ± SD or SEM with a specific comment. Statistical analysis was performed using the unpaired Student t test, and the P value of &lt;.05 was considered significant.</t>
  </si>
  <si>
    <t>Rare RYR2 p.Thr85Ile variant in associated with catecholaminergic polymorphic ventricular tachycardia</t>
  </si>
  <si>
    <t>Kohli, U.</t>
  </si>
  <si>
    <t>10.1016/j.jelectrocard.2020.07.016</t>
  </si>
  <si>
    <t>https://pubmed.ncbi.nlm.nih.gov/32866913</t>
  </si>
  <si>
    <t>32866913</t>
  </si>
  <si>
    <t>https://doi.org/10.1016/j.jelectrocard.2020.07.016</t>
  </si>
  <si>
    <t>Abstract
Mutations in the cardiac ryanodine receptor 2 gene (RYR2) are noted in approximately 55% of the patients with catecholaminergic polymorphic ventricular tachycardia (CPVT). However, a high background rate of rare amino acid-altering variants in RYR2 [≈3% (whites) to 6% (nonwhites)] in combination with delayed onset and variable expressivity of the CPVT phenotype make attributing causality to rare RYR2 variants difficult. The proposed set of guidelines for characterization of variants include, among many different criteria, functional studies to classify variants as pathogenic versus non- pathogenic. However, in vitro data, especially for complex channelopathies like CPVT, does not always correlate well with the human phenotype; therefore, characterizing the phenotypic features of rare RYR2 variants in humans is of importance. We report a 13-year-old carrier of a rare maternally inherited variant in exon 3 of RYR2 (p.Thr85Ile, c.254C&gt;T [rs772005577]) who was successfully resuscitated from exercise-associated sudden cardiac arrest and was subsequently found to have exercise-induced complex ventricular ectopy. His brother, who has been asymptomatic, was also found to carry the same variant and demonstrated complex ventricular ectopy on exercise stress testing. These findings suggest that this rare variant, which has previously not been reported in patients with RYR2 related conditions, is associated with pathogenicity.</t>
  </si>
  <si>
    <t>Case report
A 13-year-old Middle Eastern boy, with no history of cardiac associated symptoms, was successfully resuscitated after a near drowning event. He was in a pool with his teammates when he was found to be submerged for an unspecified period of time. He was pulled from the pool and cardiopulmonary resuscitation was immediately initiated. An external defibrillator was deployed and 2 shocks were delivered with the return of spontaneous circulation. Upon admission, an echocardiogram was obtained and showed markedly diminished ventricular function which normalized over the course of his hospitalization. The patient underwent serial electrocardiograms, none of which revealed any abnormality. A cardiac magnetic resonance imaging scan was also obtained and was normal. Given the unexplained cardiac arrest, the patient underwent coronary angiography and an electrophysiology (EP) study, prior to implantation of a dual chamber implantable-cardioverter defibrillator (ICD), both of which did not reveal any abnormality.
Genetic analysis (Comprehensive arrhythmia panel, Invitae, San Francisco, CA, USA) revealed a rare (T allele frequency = 0.000008, heterozygote frequency ~ 1.6/100,000) variant in exon 3 of RYR2 (p.Thr85Ile, c.254C&gt;T [rs772005577]). The patient underwent an exercise stress test prior to initiation of beta-blocker therapy (nadolol) which showed complex ventricular ectopy (Fig. 1: Panels A and B). The exercise stress test was repeated 2 weeks following the initiation of nadolol (1.3 mg/kg/day) and continued to show complex ventricular ectopy including bidirectional couplets (Fig. 1: Panels C and D). The nadolol dose was therefore increased to 2 mg/kg/day and a subsequent exercise stress test was notable for only rare monomorphic ventricular ectopy, suggesting adequate suppression with beta-blockade (Fig. 2). Upon familial screening, the patient's older brother and mother, both of whom have a structurally normal heart and have been asymptomatic, were also found to carry this rare variant. Both of them underwent exercise stress testing - the brother was also found to have complex ventricular ectopy (Fig. 3.) whereas the mother did not show any abnormality. Both of them have been initiated on nadolol and restricted from an intense or competitive exercise and continue to do well. The patient, who is also restricted from intense or competitive exercise, is doing well without any symptoms or ICD shocks.</t>
  </si>
  <si>
    <t>Genetic testing in the evaluation of unexplained cardiac arrest: from the CASPER (Cardiac Arrest Survivors with Preserved Ejection Fraction Registry)</t>
  </si>
  <si>
    <t>Mellor, G.</t>
  </si>
  <si>
    <t>10.1161/CIRCGENETICS.116.001686</t>
  </si>
  <si>
    <t>https://pubmed.ncbi.nlm.nih.gov/28600387</t>
  </si>
  <si>
    <t>28600387</t>
  </si>
  <si>
    <t>https://doi.org/10.1161/CIRCGENETICS.116.001686</t>
  </si>
  <si>
    <t>Abstract
Background—
Unexplained cardiac arrest may be because of an inherited arrhythmia syndrome. The role of genetic testing in cardiac arrest survivors without a definite clinical phenotype is unclear.
Methods and Results—
The CASPER (Cardiac Arrest Survivors with Preserved Ejection Fraction Registry) is a large registry of cardiac arrest survivors where initial assessment reveals normal coronary arteries, left ventricular function, and resting ECG. Of 375 cardiac arrest survivors in CASPER from 2006 to 2015, 174 underwent genetic testing. Patients were classified as phenotype-positive (n=72) or phenotype-negative (n=102). Genetic testing was performed at treating physicians’ discretion in line with contemporary guidelines and availability. All genetic variants identified from original laboratory reports were reassessed by the investigators in line with modern criteria. Pathogenic variants were identified in 29 (17%) patients (60% channelopathy-associated and 40% cardiomyopathy-associated genes) and 70 variants of unknown significance were identified in 32 (18%) patients. Prior syncope (odds ratio, 4.0; 95% confidence interval, 1.6–9.7) and a family history of sudden death (odds ratio, 3.2; 95% confidence interval, 1.1–9.4) were independently associated with the presence of a pathogenic variant. In phenotype-negative patients, broad multiphenotype genetic testing led to higher yields (21% versus 8%; P=0.04) but was associated with more variants of unknown significance (55% versus 5%; P&lt;0.01).
Conclusions—
Genetic testing identifies a pathogenic variant in a significant proportion of unexplained cardiac arrest survivors. Prior syncope and family history of sudden death are predictors of a positive genetic test. Both arrhythmia and cardiomyopathy genes are implicated. Broad, multiphenotype testing revealed the highest frequency of pathogenic variants in phenotype-negative patients.
Clinical Trial Registration—
https://www.clinicaltrials.gov. Unique Identifier: NCT00292032</t>
  </si>
  <si>
    <t>Methods
Patient Enrollment
Details of the CASPER (Cardiac Arrest Survivors with Preserved Ejection fraction Registry) have previously been reported.2 Briefly, CASPER is a national registry that examines phenotype–genotype correlation and assesses test performance in familial sudden death and unexplained cardiac arrest. Cardiac arrest survivors were eligible for enrollment if they had experienced an unexplained cardiac arrest with documented ventricular tachycardia or ventricular fibrillation requiring direct current cardioversion or defibrillation, and subsequent testing demonstrated normal left ventricular function (left ventricular ejection fraction ≥50%) and normal coronary arteries (no coronary stenosis &gt;50%). Patients with known causes for cardiac arrest, including an ECG diagnostic of long QT syndrome (LQTS; persistent resting QTc &gt;460 ms for males and 480 ms for females6) or Brugada syndrome,7 hypertrophic cardiomyopathy, marked hypokalemia, drug overdose, or commotio-cordis, were excluded. Furthermore, patients with recognized forms of idiopathic ventricular tachycardia were also excluded. In addition, enrollment in this study required undertaking of genetic testing. Cases where there was a missing or incomplete genetic report were excluded.
The protocol was approved by the Health Sciences Research Ethics Board of the University of British Columbia and at each enrolling center, and all patients included in this study have given informed consent (Registry of Unexplained Cardiac Arrest).
Clinical Testing
Patients received standard testing to determine the cause of the cardiac arrest, including a resting 12-lead ECG, echocardiography, and assessment of coronary anatomy by selective angiography, or computed tomography. Patients who met the enrollment criteria underwent further testing, including high-lead ECG,8 signal-averaged ECG, exercise stress testing, ambulatory monitoring, cardiac magnetic resonance imaging, and procainamide and epinephrine provocation tests. Investigators had discretion to perform testing as guided by the clinical presentation and results of previous testing. Exercise stress tests were performed using a Bruce or modified Bruce protocol. ECGs were recorded before, during, and ≤6 minutes after exercise. Procainamide and epinephrine infusions were performed using standard techniques.9,10 right ventricular (RV) angiography and RV biopsy was performed in selected cases where arrhythmogenic RV cardiomyopathy was suspected. In the majority of cases, family cardiac evaluation did not inform the original assessment of phenotype in the proband. This may have been able to guide genetics testing in some cases. Furthermore, because of the limited availability of data on family members, we were not able to use cosegregation of variants to inform the diagnosis of the proband.
Genetic Testing
Genetic testing was performed at the discretion of the investigating physician in keeping with contemporary guidelines and availability. Testing before 2007 was restricted to limited research testing. Thereafter, clinical testing was performed through local hospital or commercial laboratories using either direct Sanger sequencing or, more recently, next-generation sequencing techniques (with variants confirmed using Sanger sequencing). Genetic tests undertaken were grouped for analysis as single gene; single phenotype; limited multiphenotype where &lt;20 genes in total were tested for ≥1 clinical phenotype; and broad multiphenotype, where large panels of arrhythmia or cardiomyopathy genes were tested. Pathogenic variants and VUS were initially identified from laboratory reports issued at the time of testing. The clinical significance of all identified variants were reassessed by the investigators in line with recent guidance from the American College of Medical Genetics and Genomics (Figure 1). Features of each variant were analyzed and assigned a level of evidence for pathogenicity as very strong; strong; moderate; or supporting (see Data Supplement). The aggregate score was then used to classify variants as pathogenic; likely pathogenic; VUS; likely benign; or benign. Factors considered included variant type and location within the gene; functional studies; cosegregation within families; previous publication in peer-reviewed literature; documentation in ClinVar,11 the public access archive of phenotype–genotype relationships or in disease/gene-specific databases where available12,13; general population variant frequencies, identified through the Exome Aggregation Consortium,14 a public access database of genetic variation in 60 706 unrelated individuals; and in silico pathogenicity prediction, performed using the Complementary Annotation Dependent Depletion algorithm.15 Public access databases were interrogated in September 2016.</t>
  </si>
  <si>
    <t>Flecainide in patient with aggressive catecholaminergic polymorphic ventricular tachycardia due to novel RYR2 mutation.</t>
  </si>
  <si>
    <t>Wangüemert-Pérez F</t>
  </si>
  <si>
    <t>https://pubmed.ncbi.nlm.nih.gov/25012103</t>
  </si>
  <si>
    <t>25012103</t>
  </si>
  <si>
    <t>{'basic_science': False, 'extra_information': 'phenytoin for epilepsy', 'maternity_paternity_confirmed': False}</t>
  </si>
  <si>
    <t>Catecholaminergic polymorphic
ventricular tachycardia (CPVT) is a rare channelo-
pathy (1:10,000 in Europe) clinically characterized
by a wide range of symptoms from normal base-
line electrocardiogram (ECG) to high risk of sudden
cardiac death (SCD).1 It has been reported several
mutations in the RyR2 gene (encoding the cardiac
ryanodine receptor), being responsible for nearly
60% of cases.2 Pharmacological treatment with beta-
blockers and implantable cardioverter defibrillator
(ICD) are the most widely used therapies, although 
the protection they offer is not complete.3 Recent
studies focused on CPVT have shown that class I
antiarrhythmic drug Flecainide can eliminate the
malignant arrhythmias in combination with beta-
blocker treatment.4
We report the case of a 28-year-old man diagno-
sed with CPVT (Figures 1, 2). The patient suffered
syncopal episodes since age 7, all episodes in rela-
tion to effort or emotion. At the age of 15 he suffe-
red an episode of loss of consciousness while swim-
ming at the beach which required cardiopulmonary esuscitation (CPR). No arrhythmia was recorded.
Patient was admitted to intensive care unit and
showed complete recovery after 3 weeks. Initially
the episode was supposed to be related to epilep-
sy. The patient was treated with Phenytoin which
apparently partially controlled the symptoms, but
the patient suffered occasional recurrent syncopal
episodes.
The younger sister (II.2) also suffered, from 8
years old, repeated syncopal episodes related to
effort or emotion. She was also diagnosed with epi-
lepsy. Carbamazepine was prescribed as treatment.
At the age of 9 she suffered SD during an episode
of physical stress. Other two relatives, I.7 and II.5,
also suffered SD at age of 19 and 14 respectively
(Figure 2). After these SD episodes, a comprehen-
sive cardiac evaluation was performed in the index
case (II.1). The baseline ECG and echocardiography
(ECC) were normal. The stress test on a treadmill
showed complex ventricular arrhythmias, including
bidirectional VT, which was considered diagnostic
of CPVT. The mother of index case (I.2), who suf-
fered syncopal episodes since age 15, was also eva-
luated and finally diagnosed with CPVT. Both were
placed on beta-blockers and were considered can-
didates for an ICD, which were implanted in 2000.
Since 2005 until 2010, the index case had a total
of 16 appropriate shocks (2.67/year) (Figure 3). In
addition, several syncopes and VF episodes were
also identified. During the follow-up, the index case was changed to other beta-blockers, including Sota-
lol. His mother (I.2) suffered only one appropriate
shock during follow-up.</t>
  </si>
  <si>
    <t>Wangüemert-Pérez F, Ruiz-Hernández PM, Campuzano O, et al. Flecainide in patient with aggressive catecholaminergic polymorphic ventricular tachycardia due to novel RYR2 mutation. Minerva Cardioangiol. 2014;62(4):363-366.</t>
  </si>
  <si>
    <t>Targeted mutational analysis of the RyR2-encoded cardiac ryanodine receptor in sudden unexplained death: a molecular autopsy of 49 medical examiner/coroner's cases</t>
  </si>
  <si>
    <t>10.4065/79.11.1380</t>
  </si>
  <si>
    <t>https://pubmed.ncbi.nlm.nih.gov/15544015</t>
  </si>
  <si>
    <t>15544015</t>
  </si>
  <si>
    <t>https://doi.org/10.4065/79.11.1380</t>
  </si>
  <si>
    <t>OBJECTIVE
To perform a molecular autopsy of the RyR2-encoded cardiac ryanodine receptor/calcium release channel in medical examiner/coroner's cases of sudden unexplained death (SUD).
METHODS
From September 1998 to March 2004, 49 cases of SUD were referred by medical examiners/coroners to the Sudden Death Genomics Laboratory at the Mayo Clinic in Rochester, Minn, for a cardiac channel molecular autopsy. Mutational analysis of 18 exons of RyR2 implicated previously in the pathogenesis of catecholaminergic polymorphic ventricular tachycardia (CPVT) was performed on genomic DNA using polymerase chain reaction, denaturing high-performance liquid chromatography, and direct DNA sequencing.
RESULTS
This cohort of 49 cases of SUD included 30 males, 13 with a family history of syncope, cardiac arrest, or sudden cardiac death (mean ± SD age at death, 14.2±10.9 years). Six distinct RyR2 missense mutations (3 novel) were discovered in 7 cases (14%, 6 males, mean ± SD age at death, 13.6±11.2 years) of SUD. The activities at the time of SUD were exertion (3), emotion (1), and unknown (3). The mutations, R420W, S2246L, N4097S, E4146K, T4158P, and R4497C, involved nonconservative amino acid substitutions in highly conserved residues across species and were not seen in 400 reference alleles.
CONCLUSIONS
This study represents the first molecular autopsy of RyR2 in medical examiner-referred cases of SUD. A targeted analysis of only 18 of the 105 protein-encoding exons of the cardiac ryanodine receptor/calcium release channel revealed potential CPVT1-causing RyR2 mutations in 1 of every 7 cases of SUD. These findings suggest that postmortem genetic testing of RyR2 should be considered as a part of the comprehensive med-icolegal autopsy investigation of a SUD case and that this potentially heritable and often elusive arrhythmia syndrome be scrutinized carefully in family members of those who experience SUD.</t>
  </si>
  <si>
    <t>METHODS
MEDICAL EXAMINER/CORONER-REFERRED CASES OF SUD
From September 1998 to March 2004, 49 medical examiner/coroner cases of SUD were referred to the Sudden Death Genomics Laboratory at the Mayo Clinic in Rochester, Minn, for a cardiac channel molecular autopsy. By definition, to be accepted as a case of SUD, the death had to be sudden, unexpected, and unexplained after the conclusion of a comprehensive medicolegal autopsy. This study was approved by the Mayo Foundation Institutional Review Board. Although informed consent is waived for investigations involving decedents, written informed consent from the decedent's parents or appropriate next of kin was obtained.
POSTMORTEM MUTATIONAL ANALYSIS OF THE RYR2- ENCODED CARDIAC RYANODINE RECEPTOR
DNA was extracted from autopsy blood using standard phenol-chloroform procedures or from frozen tissue using the QIAGEN DNeasy Tissue Kit (QIAGEN, Inc, Valencia, Calif). Using previously published polymerase chain reaction primers and conditions, a targeted mutational analysis of the 18 exons of RyR2 implicated previously in CPVT1 (8, 14, 15, 44, 45, 46, 47, 49, 83, 88, 90, 93, 97, 100, 101, 102, 103, 105) was performed on genomic DNA using polymerase chain reaction, denaturing high-performance liquid chromatography (WAVE, Transgenomic Inc, San Jose, Calif), and direct DNA sequencing.11, 13, 18, 19, 20</t>
  </si>
  <si>
    <t>Primary hyperparathyroidism and recurrent ventricular tachyarrhythmia in a patient with novel RyR2 variant but without structural heart disease</t>
  </si>
  <si>
    <t>Pedersen, CM</t>
  </si>
  <si>
    <t>10.1002/ccr3.2363</t>
  </si>
  <si>
    <t>https://pubmed.ncbi.nlm.nih.gov/31624606</t>
  </si>
  <si>
    <t>31624606</t>
  </si>
  <si>
    <t>https://doi.org/10.1002/ccr3.2363</t>
  </si>
  <si>
    <t>Abstract
It is important to consider calcium and parathyroid hormone levels in patients with recurrent VT/VF without any obvious cause of arrhythmia. In similar cases to gain rhythm control using isoprenaline and do comprehensive molecular-genetic. Diagnosis and surgery in case of parathyroid adenoma may be needed to obtain definite arrhythmia control.</t>
  </si>
  <si>
    <t>CASE REPORT
We report a case of recurrent life-threatening ventricular tachyarrhythmia in a 62-year-old male patient with a history of hypertension and gout. Eighteen months prior to admission, the patient underwent echocardiography and coronary angiography due to stable angina pectoris. The echocardiography showed a normal left ventricular function and no indication of structural heart disease. The coronary angiogram showed moderate diffuse atherosclerosis without any significant stenosis.
The patient was admitted on 6 December 2017 after witnessed OHCA (out-of-hospital-cardiac-arrest) at home. The patient had not complained of any symptoms before the event. Paramedics and anesthesiologist arrived 8 minutes after cardiac arrest. Upon rhythm analysis, the initial heart rhythm was recurrent ventricular fibrillation (VF) and the patient needed DC-defibrillated twice to establish stable sinus rhythm (SR). He was stabilized hemodynamically, and the ECG showed SR without any signs of myocardial ischemia, narrow QRS complexes, and with the corrected QT interval (QTc) within normal range. Acute coronary angiography revealed no significant stenosis or occlusion in the coronary arteries, and no revascularization was indicated. Echocardiography revealed no pathology and a normal left ventricular function. Acute CT of the brain, thorax, and abdomen was likewise without pathology. The patient was taken to the intensive care unit and underwent therapeutic hypothermia postcardiac arrest with cooling to 33 degrees celsius for 24 hours.
Two days after admission, and after reestablishing normothermia, EEG (electroencephalography) and SEP (somatosensory evoked potentials) were performed, showing no signs of irreversible brain damage, but the EEG did show 2½-3 Hz sharp-wave complexes indicating nonconvulsive epileptic status and the patient started treatment with levetiracetam (1500 mg × 2), valproat (750 mg × 2), and clonazepam (1 g × 4). A new EEG 3 days later showed no signs of epilepsy, and the antiepileptic treatment was discontinued.
At admission, biochemistry showed normal levels of potassium, sodium, phosphate, and magnesium. In accordance with national Danish guidelines on treatment of hypercalcemia (www.Endocrinology.dk), the patient was kept well-hydrated with a minimum of 3 L of isotonic saline/d. Calcium level was elevated above normal to 2.97 (2.20-2.55) mmol/L, ionized calcium was 1.60 (1.18-1.32) mmol/L, and PTH was 28.8 (1.6-6.9) pmol/L). The patient therefore received injection of Calcitonin 600IE. Marginal increase in Troponin T to 163 (&lt;14) ng/L was observed on December 7th.
Two days later, PTH was 55.5 pmol/L, calcium was 3.21 mmol/L, and ionized calcium 1.69 mmol/L. Another dose of Calcitonin 600IE was administered.
During the next 7 days, the patient was stable in the ICU and PTH and calcium levels remained unchanged, though still elevated.
On December 17th, the patient had IHCA (in-hospital cardiac arrest). The initial rhythm was ventricular tachycardia (VT) degenerating to VF (Figure 1A). DC-defibrillation was performed 6× because of recurrent VF. Defibrillations were effective in establishing SR. Adrenalin (1 mg × 2 IV), Amiodarone (300 mg IV), and Magnesium (10 mmol IV) were administered according to guidelines. On ECG monitoring, it was evident that multiple ventricular ectopic beats were present, eliciting both nonsustained and sustained VT (Figure 1B) degenerating to VF. After arrival in the cardiac catheterization laboratory, the patient was stabilized on intravenous infusion with Isoprenaline to maintain SR with rate of 100-110 beats per minute (bpm) and to prevent ectopic ventricular beats leading to ventricular tachyarrhythmia. Acute coronary angiography was performed, showing no culprit lesion. Acute bedside echocardiography revealed no pathology. The blood analysis showed potassium and sodium within normal ranges, significantly decreased the level of phosphate 0.28 (0.71-1.22) mmol/L), increased the level of magnesium 1.25 mmol/L, calcium of 2.94 mmol/L, and highly elevated PTH of 170.7 pmol/L.</t>
  </si>
  <si>
    <t>Flecainide monotherapy is an option for selected patients with catecholaminergic polymorphic ventricular tachycardia intolerant of beta-blockade</t>
  </si>
  <si>
    <t xml:space="preserve">Padfield, G. </t>
  </si>
  <si>
    <t>10.1016/j.hrthm.2015.09.027</t>
  </si>
  <si>
    <t>https://pubmed.ncbi.nlm.nih.gov/26416620</t>
  </si>
  <si>
    <t>26416620</t>
  </si>
  <si>
    <t>https://doi.org/10.1016/j.hrthm.2015.09.027</t>
  </si>
  <si>
    <t>Introduction
Catecholaminergic polymorphic ventricular tachycardia (CPVT) is a rare genetic disorder characterized by malignant exercise-induced ventricular arrhythmias and is an important cause of sudden cardiac death (SCD) in young and otherwise healthy patients. β-Blockers reduce ventricular arrhythmias in CPVT1 and are indicated in all patients for symptom relief and prevention of SCD.2, 3
Unfortunately treatment failure is not infrequent, and adverse effects associated with β-blockade can lead to drug discontinuation or subtherapeutic dosing in approximately 25% of patients.4 Flecainide reduces exercise-induced arrhythmia in patients with CPVT, and although the use of flecainide as monotherapy has been described,1, 5 data on flecainide in CPVT are largely limited to combination therapy with β-blockers. We present a series of patients with CPVT secondary to mutations in the ryanodine receptor 2 (RyR2) gene, successfully maintained on flecainide monotherapy without β-blockade. This case series indicates that flecainide may have potential as monotherapy in the treatment of CPVT and emphasizes that β-blockers may be poorly tolerated in young and active patients.</t>
  </si>
  <si>
    <t>Study limitations
This case series is small and includes only patients with definite RyR2 mutations. There are few clinical events, and therefore we are unable to draw definitive conclusions about the safety of flecainide as monotherapy for CPVT. In addition, results from exercise testing may be variable and a negative test result may be falsely reassuring, as a reduction of exercise-induced arrhythmias during exercise testing does not necessarily equate to a reduction in clinical events (sensitivity 0.62; specificity 0.67).9 However, the reduction in exercise-induced arrhythmia in the 2 survivors of SCD in our series was most striking.</t>
  </si>
  <si>
    <t>Cardiac genetic disposition in sudden infant death syndrome</t>
  </si>
  <si>
    <t>Tester, D.J.</t>
  </si>
  <si>
    <t>10.1016/j.jacc.2018.01.030</t>
  </si>
  <si>
    <t>https://pubmed.ncbi.nlm.nih.gov/29544605</t>
  </si>
  <si>
    <t>29544605</t>
  </si>
  <si>
    <t>https://doi.org/10.1016/j.jacc.2018.01.030</t>
  </si>
  <si>
    <t>Abstract
Background
Sudden infant death syndrome (SIDS) is a leading cause of postneonatal mortality. Genetic heart diseases (GHDs) underlie some cases of SIDS.
Objectives
This study aimed to determine the spectrum and prevalence of GHD-associated mutations as a potential monogenic basis for SIDS.
Methods
A cohort of 419 unrelated SIDS cases (257 male; average age 2.7 ± 1.9 months) underwent whole exome sequencing and a targeted analysis of 90 GHD-susceptibility genes. The yield of “potentially informative,” ultra-rare variants (minor allele frequency &lt;0.00005) in GHD-associated genes was assessed.
Results
Overall, 53 of 419 (12.6%) SIDS cases had ≥1 “potentially informative,” GHD-associated variant. The yield was 14.9% (21 of 141) for mixed-European ancestry cases and 11.5% (32 of 278) for European ancestry SIDS cases. Infants older than 4 months were more likely to host a “potentially informative” GHD-associated variant. There was significant overrepresentation of ultra-rare nonsynonymous variants in European SIDS cases (18 of 278 [6.5%]) versus European control subjects (30 of 973 [3.1%]; p = 0.013) when combining all 4 major cardiac channelopathy genes (KCNQ1, KCNH2, SCN5A, and RYR2). According to the American College of Medical Genetics guidelines, only 18 of 419 (4.3%) SIDS cases hosted a “pathogenic” or “likely pathogenic” variant.
Conclusions
Less than 15% of more than 400 SIDS cases had a “potentially informative” variant in a GHD-susceptibility gene, predominantly in the 4- to 12-month age group. Only 4.3% of cases possessed immediately clinically actionable variants. Consistent with previous studies, ultra-rare, nonsynonymous variants within the major cardiac channelopathy-associated genes were overrepresented in SIDS cases in infants of European ethnicity. These findings have major implications for the investigation of SIDS cases and families.</t>
  </si>
  <si>
    <t>Methods
Study group
The SIDS cohort (N = 427) consisted of 95 coroners’ cases from the United Kingdom (London, Sheffield, Edinburgh, and Bristol) and 332 coroner-, medical examiner–, or forensic pathologist–referred cases collected from 6 ethnically and geographically diverse U.S. population groups. Because of the lack of uniformity in procedures and reporting among medical examiner offices in the United States, minor differences in protocol may exist. Nonetheless, both gross and histological examinations of all major organs were performed, and all cases satisfied our enrollment criteria, which included the following: 1) sudden unexplained death of an infant &lt;1 year of age; 2) European descent; and 3) a comprehensive negative medicolegal autopsy including a negative toxicology screen result and death scene investigation. Infants with asphyxia or a specific disease causing death were excluded. Ethnicity was self-reported by the referring coroner or medical examiner. This anonymous autopsy study had only limited medical information available such as the sex, ethnicity, age at the time of death, and sleep position. This study complies with the Declaration of Helsinki; locally appointed ethics committees including Mayo Clinic’s Institutional Review Board approved the research protocol. Some of the 332 samples from the United States were included in previous publications that involved hypothesis-driven, specific candidate gene mutational analysis 10, 18, 19, 23, 24, 25, 26, 27, 28. Of the 332 U.S. cases, 58 had been analyzed previously for variants in SCN5A (10), KCNQ1 (18), KCNH2 (18), RYR2 (19), SNTA1 (23), KCNJ8 (24), Cx43 (25), GPD1L (26), CAV3 (27), SCN1B (28), SCN2B (28), SCN3B (28), and SCN4B (28). An additional 25 of the 332 cases were also analyzed for RYR2 (19), and an additional 145 of the 332 cases were also analyzed for SNTA1 (23), KCNJ8 (24), Cx43 (25), GPD1L (26), CAV3 (27), SCN1B (28), SCN2B (28), SCN3B (28), and SCN4B (28). None of the 95 cases from the United Kingdom have been published previously.
Control group
A total of 973 control exomes (509 female, 464 male) from the ICR1000 U.K. exome series and the 1958 Birth Cohort study were included for case-control analysis (29). As previously reported, exome sequencing was performed using the Illumina TruSeq and Illumina instruments (Illumina, San Diego, California) (29).
Whole exome sequencing
Genomic DNA isolated from each SIDS case underwent WES at the KCL-GSTT Biomedical Research Centre Genomics Platform in London, United Kingdom or Mayo Clinic’s Medical Genome Facility in Rochester, Minnesota.
Paired-end libraries were prepared following the manufacturer’s protocol (Agilent Technologies, Inc., Santa Clara, California) using the Bravo Automated Liquid Handling Platform from Agilent. Briefly, 1 to 3 μg of genomic DNA was fragmented to 150 to 200 bp using the Covaris E210 sonicator (Covaris, Inc., Woburn, Massachusetts). The ends were repaired, and an “A” base was added to the 3′ ends. Paired-end index DNA adaptors (Agilent) with a single “T” base overhang at the 3′ end were ligated, and the resulting constructs were purified using AMPure SPRI (solid-phase reversible immobilization) beads (Agencourt Bioscience Corporation, Beverly, Massachusetts). The adapter-modified DNA fragments were enriched by 4 cycles of polymerase chain reaction using SureSelect forward and SureSelect ILM Pre-Capture Indexing reverse (Agilent) primers. The concentration and size distribution of the libraries was determined on an Agilent Bioanalyzer DNA 1000 chip.
Whole exon capture was performed using the protocol for Agilent’s Sure SelectXT Human All Exon V5+UTR kit. Briefly, 750 ng of the prepared library was incubated with whole exon biotinylated RNA capture baits supplied in the kit for 24 h at 65°C. The captured DNA:RNA hybrids were recovered using Dynabeads MyOne Streptavidin T1 (Invitrogen Dynal, Thermo Fisher Scientific, Waltham, Massachusetts). The DNA was eluted from the beads and purified using Ampure XP beads (Agencourt). The purified capture products were then amplified using the SureSelect Post-Capture Indexing forward and index polymerase chain reaction reverse primers (Agilent) for 12 cycles.
Libraries were pooled at equimolar concentrations and loaded onto paired-end flow cells at concentrations of 7 to 8 pM to generate cluster densities of 600,000 to 800,000/mm2 following Illumina’s standard protocol using the Illumina cBot and HiSeq paired-end cluster kit version 3. Each lane of a HiSeq flow cell produced 21 to 39 Gb of sequence. The level of sample pooling was controlled by the size of the capture region and the desired depth of coverage.
The flow cells were sequenced as 101 × 2 paired-end reads on an Illumina HiSeq 2000 using TruSeq SBS sequencing kit version 3 and HiSeq data collection version 2.0.12.0 software. Base-calling was performed using Illumina’s RTA version 1.17.21.3.
The FASTQ files underwent quality control checks using FASTQC (Babraham Bioinformatics, Babraham Institute, Cambridge, United Kingdom). The Illumina paired-end reads were aligned to the GRCh37 (hg19) human reference genome using Novoalign (Novocraft Technologies, Selandor, Malaysia). Single-sample variant calling with the Genome Analysis Toolkit (GATK version 3.2-2, Broad Institute, Cambridge, Massachusetts) (30), and the resulting gVCFs (genomic variant call format) subsequently underwent multisample genotyping and variant quality score recalibration. Genotypes were excluded if the quality control was &lt;15 or there were fewer than 4 reads supporting the call. Further filtering of variant sites was performed to exclude sites with missingness &gt;0.1 in cases or control subjects. Variants were annotated with respect to the genes in which they reside with Annovar, allele frequencies were obtained from the Exome Aggregation Consortium database, and Combined Annotation Dependent Depletion (CADD) scores were derived from the CADD server (31).</t>
  </si>
  <si>
    <t>Inherited Catecholaminergic Polymorphic Ventricular Tachycardia Due to RYR2 Mutation</t>
  </si>
  <si>
    <t>Watanabe, T</t>
  </si>
  <si>
    <t>10.1111/ped.12910</t>
  </si>
  <si>
    <t>https://pubmed.ncbi.nlm.nih.gov/27225049</t>
  </si>
  <si>
    <t>27225049</t>
  </si>
  <si>
    <t>https://doi.org/10.1111/ped.12910</t>
  </si>
  <si>
    <t>We report the case of an 11-year-old boy who had cardiopulmonary arrest due to catecholaminergic polymorphic ventricular tachycardia (CPVT). CPVT is a form of inherited cardiac arrhythmia, which is characterized by polymorphic or bidirectional ventricular tachyarrhythmia induced by physical exercise, emotional stress, or catecholamine use.1 CPVT is one of the causes of sudden cardiac death in young people, and is due to ryanodine receptor 2 (RYR2) mutation in 60% of cases.1 The present patient had an RYR2 mutation inherited from his father.</t>
  </si>
  <si>
    <t xml:space="preserve"> Case report
An 11-year-old boy presented to hospital due to cardiopulmonary arrest. The patient had had three episodes of febrile convulsion in childhood. He also had atopic dermatitis and food allergies (egg, milk, and soba), and had been treated for bronchial asthma using inhaled corticosteroids since 4 years of age. The patient also had had three episodes of loss of consciousness. In the first episode, at 7 years of age, he lost consciousness while running in a physical education class. In the second episode, at 10 years of age, he lost consciousness while swimming in a physical education class. He regained consciousness after 5 min and was transported to hospital. Blood tests; electroencephalography; magnetic resonance imaging; orthostatic tests; echocardiography; and resting 12-lead, Holter, and treadmill exercise test (TMET) electrocardiography (ECG) were performed, and no abnormalities were observed. TMET was performed twice, which took at least 30 min, respectively. At the first TMET, the maximum heart rate (HR) and blood pressure (BP) were 176 beats/min and 159/74 mmHg, respectively, and metabolic equivalent (MET) was 13.6. At the second test, HR and BP were 170 beats/min and 225/74 mmHg, respectively, and MET was 20.3. Hypoxic loss of consciousness due to bronchial asthma was considered based on the presence of whistling rales on arrival at hospital and on his medical history. Thus, inhaled corticosteroid therapy was resumed. In the third episode, in December of the same year, he lost consciousness after consecutively performing double-under rope jumping. He regained consciousness after 2 min and was transported to hospital again. Similar tests were repeated, and no abnormalities were observed. In addition, ECG performed as part of a school health checkup indicated no abnormality. No family history of sudden death, syncopal episodes, or epilepsy was present.</t>
  </si>
  <si>
    <t>Utility of post-mortem genetic testing in cases of sudden arrhythmic death syndrome</t>
  </si>
  <si>
    <t>Lahrouchi, N.</t>
  </si>
  <si>
    <t>10.1016/j.jacc.2017.02.046</t>
  </si>
  <si>
    <t>https://pubmed.ncbi.nlm.nih.gov/28449774</t>
  </si>
  <si>
    <t>28449774</t>
  </si>
  <si>
    <t>https://doi.org/10.1016/j.jacc.2017.02.046</t>
  </si>
  <si>
    <t>Abstract
Background
Sudden arrhythmic death syndrome (SADS) describes a sudden death with negative autopsy and toxicological analysis. Cardiac genetic disease is a likely etiology.
Objectives
This study investigated the clinical utility and combined yield of post-mortem genetic testing (molecular autopsy) in cases of SADS and comprehensive clinical evaluation of surviving relatives.
Methods
We evaluated 302 expertly validated SADS cases with suitable DNA (median age: 24 years; 65% males) who underwent next-generation sequencing using an extended panel of 77 primary electrical disorder and cardiomyopathy genes. Pathogenic and likely pathogenic variants were classified using American College of Medical Genetics (ACMG) consensus guidelines. The yield of combined molecular autopsy and clinical evaluation in 82 surviving families was evaluated. A gene-level rare variant association analysis was conducted in SADS cases versus controls.
Results
A clinically actionable pathogenic or likely pathogenic variant was identified in 40 of 302 cases (13%). The main etiologies established were catecholaminergic polymorphic ventricular tachycardia and long QT syndrome (17 [6%] and 11 [4%], respectively). Gene-based rare variants association analysis showed enrichment of rare predicted deleterious variants in RYR2 (p = 5 × 10-5). Combining molecular autopsy with clinical evaluation in surviving families increased diagnostic yield from 26% to 39%.
Conclusions
Molecular autopsy for electrical disorder and cardiomyopathy genes, using ACMG guidelines for variant classification, identified a modest but realistic yield in SADS. Our data highlighted the predominant role of catecholaminergic polymorphic ventricular tachycardia and long QT syndrome, especially the RYR2 gene, as well as the minimal yield from other genes. Furthermore, we showed the enhanced utility of combined clinical and genetic evaluation.</t>
  </si>
  <si>
    <t>Methods
SADS was defined as an unexplained death without prior cardiovascular disease within 1 h of symptom onset or an unwitnessed death with the individual being seen in good health within 24 h of death; no cause of death was identifiable on comprehensive coronial and cardiac autopsy or on toxicological analyses (13). Cases with structural disease (e.g., cardiomyopathy; n = 53) or nonspecific changes (e.g., left ventricular hypertrophy without disarray or idiopathic fibrosis; n = 29) at autopsy were excluded from the study. Data including clinical history, prior symptoms, circumstance of death, and family history were collected by direct contact with next of kin, and from coroner and pathologist reports. In total, 302 of 384 potential cases (79%) with suitable deoxyribonucleic acid (DNA) were included. Cohort 1 consisted of 2 population-based coronial series: Cardiac Inherited Disease Registry, Auckland, New Zealand, 2000 to 2009 (n = 38) 14, 15; and the SCD Registry, Denmark, 2000 to 2006, (n = 27) (16). Cohort 1 was also drawn from: consecutive referrals for autopsy (Royal Brompton Hospital, United Kingdom 2007 to 2011; n = 28); Sheffield Children’s Hospital (United Kingdom 1985 to 2001; n = 20) and consecutive referrals for familial cardiac evaluation (St. George’s and Lewisham Hospitals, United Kingdom, 2009 to 2011; n = 30); and Academic Medical Centre, Netherlands 1995 to 2011 (n = 10). Cohort 2 consisted of 149 consecutive referrals for autopsy at St. George’s Hospital, United Kingdom, 2012 to 2015. The study was approved by Research Ethics Service Wandsworth.
The control cohort was derived from 1,158 adult volunteers recruited prospectively as part of the UK Digital Heart Project. Cardiac magnetic resonance imaging and an electrocardiogram (ECG) were normal in all subjects and there was no family history of cardiac disease. The study was approved by the National Health Service of England Research Ethics Committee.
Next-generation sequencing
Subjects’ DNA samples were sequenced using targeted high-throughput sequencing. Target regions were captured by in-solution hybridization target capture, using the SureSelect system (Aligent Technologies, Santa Clara, California) for cohort 1 or the Illumina TruSight Cardio system (Illumina, San Diego, California) for cohort 2 and controls. For SureSelect capture, custom hybridization-capture probes were designed using the eArray platform (Aligent Technologies) to target 201 genes implicated in cardiovascular disease. Ribonucleic acid baits targeted all exons of all Ensembl (v54) (17) transcripts, including untranslated regions, with a 100-bp extension into adjacent introns. The TruSight Cardio Kit consists of comprehensive coverage of 174 genes (coding sequence region only) with known associations to 17 inherited cardiac conditions (18). Libraries were prepared per manufacturer’s instructions and sequenced on the Illumina HiSeq (cohort 1) or NextSeq (cohort 2 and controls). We analyzed 77 genes tested by both systems that have been previously associated with primary electrical diseases or cardiomyopathies (Online Table 1).
All the samples (i.e., cohorts 1, 2, and controls) were processed together. Low quality (Q &lt;20, window size 5) reads/bases were trimmed and read quality assessed. High-quality reads were mapped to UCSC GRCh37/hg19 reference genome. Next-generation sequencing was used to mark duplicate reads, realign locally around indels, and recalibrate base quality scores according to best practices. Alignment summary metrics and coverage and callability metrics were generated. A base was considered “callable” if sequenced with minimum read depth = 10x, base quality ≥20, and mapping quality ≥10. Target base callability of &gt;90% was achieved in 98% of samples overall and in 92%, 95%, and 100% of samples from cohort 1, 2, and controls, respectively. Gene level callability is shown in Online Table 2. Exons with callability &lt;80% are shown in Online Table 3. Genome Analysis Toolkit v3.2 HaplotypeCaller was used to call variants from reads mapped with quality ≥8, and for joint variant calling. Indels with quality by depth &lt;2.0, ReadPosRankSum &lt;−20.0, FisherStrand &gt;200.0 and coefficient of inbreeding −0.8 were filtered out. Single nucleotide polymorphisms with quality by depth &lt;2.0, FisherStrand &gt;60.0, RMSMappingQuality &lt;40.0, mapping quality rank sum &lt;−12.5, and ReadPosRankSum &lt;−8.0 were filtered out. Variants were annotated using ANNOVAR (19).
Variant filtering, classification, and analysis
Variants with a minor allele frequency (MAF) &gt;1 in 10,000 in the Exome Aggregation Consortium (ExAC) (20), synonymous variants not located at splice sites and nontruncating variants in TTN were excluded (21). Variants that remained were classified manually as pathogenic, likely pathogenic, or as variant of unknown significance (VUS) using the recent stringent ACMG consensus statement guidelines (12). Variants were checked for prior reports in the literature and in-house databases of primary electrical diseases and hereditary cardiomyopathies at the Academic Medical Centre. The reported phenotype (including diagnosis, ECGs, and cardiac symptoms), the presence of cosegregation data, and the mode of inheritance were critically assessed. Variants were then adjudicated by 2 further independent observers and agreed by consensus.
Statistical enrichment of rare variants was analyzed for in SADS cases versus controls using the sequence kernel association test (22) as implemented in RVTESTS (rare variant tests) (23). We restricted the analysis to rare variants (MAF &lt;1 in 10,000 in ExAC) predicted to be deleterious by a Combined Annotation-Dependent Depletion (24) score &gt;25 to decrease genetic background noise and enrich for variants that could potentially be disease causing. SADS cases and controls of non-European descent were excluded from the analysis. As a negative control, we performed the gene-based analysis using only rare synonymous variants not predicted to change the protein. Bonferroni correction for multiple testing was used to define statistical significance thresholds. We tested 77 genes and 1 phenotype (SADS): single-gene tests were considered significant if p values were &lt; α = 0.05/77 (p &lt; 6.5 × 10-4).
Genotype-phenotype correlations
We used single and multiple logistic regression models to identify independent predictors of a positive genetic test defined as a pathogenic or likely pathogenic variant per ACMG guidelines. Variables included in the model were: sex; age category (≤35 years and &gt;35 years); circumstances of death (adrenergic: exercise and extreme emotion; non-adrenergic: sleep, rest, and light activity); prior symptoms (transient loss of consciousness: seizures and syncope; other: palpitations and chest pain); and a family history of SCD &lt;50 years of age. Comparison was performed using the Student t test for normally distributed continuous variables, the Mann-Whitney U test for non-normally distributed continuous variables, and the chi-square or Fisher’s exact test, as suitable, for categorical variables. All statistical analyses were performed using R (version 3.2.1.), and a p &lt; 0.05 was used to indicate statistical significance.
Family studies
Where families of SADS cases had undergone clinical evaluation and/or genetic testing (n = 82) data on clinical testing performed, clinical diagnoses and genetic testing results were gathered where available. Diagnoses were based on the current consensus guidelines 4, 25. We then assessed the independent value of molecular autopsy and familial evaluation for a familial diagnosis.</t>
  </si>
  <si>
    <t>Search for cardiac calcium cycling gene mutations in familial ventricular arrhythmias resembling catecholaminergic polymorphic ventricular tachycardia.</t>
  </si>
  <si>
    <t>Marjamaa, Annukka</t>
  </si>
  <si>
    <t>10.1186/1471-2350-10-12</t>
  </si>
  <si>
    <t>https://pubmed.ncbi.nlm.nih.gov/19216760</t>
  </si>
  <si>
    <t>19216760</t>
  </si>
  <si>
    <t>{'basic_science': False, 'extra_information': 'hg38 hg19 dbSNP', 'maternity_paternity_confirmed': True}</t>
  </si>
  <si>
    <t>https://doi.org/10.1186/1471-2350-10-12</t>
  </si>
  <si>
    <t>Abstract
Background
Catecholaminergic polymorphic ventricular tachycardia (CPVT) is a severe inherited cardiac disorder caused by mutations predominantly in the ryanodine receptor (RyR2) gene. We sought to identify mutations in genes affecting cardiac calcium cycling in patients with CPVT and in less typical familial exercise-related ventricular arrhythmias.
Methods and Results
We recruited 33 consecutive patients with frequent ventricular premature complexes (VPCs) without structural heart disease and often history of syncope or sudden death in family. Sixteen of the patients featured a phenotype typical of CPVT. In 17 patients, VPCs emerged also at rest. Exercise stress test and echocardiography were performed to each patient and 232 family members. Familial background was evident in 42% of cases (n = 14). We sequenced all the coding exons of the RyR2, FKBP1B, ATP2A2 and SLC8A1 genes from the index patients. Single channel recordings of a mutant RyR2 were performed in planar lipid bilayers. Two novel RyR2 missense mutations (R1051P and S616L) and two RyR2 exon 3 deletions were identified, explaining 25% of the CPVT phenotypes. A rare variant (N3308S) with open probabilities similar to the wild type channels in vitro, was evident in a patient with resting VPCs. No disease-causing variants were detectable in the FKBP1B, ATP2A2 or SLC8A1 genes.
Conclusion
We report two novel CPVT-causing RyR2 mutations and a novel RyR2 variant of uncertain clinical significance in a patient with abundant resting VPCs. Our data also strengthen the previous assumption that exon 3 deletions of RyR2 should screened for in CPVT and related phenotypes.</t>
  </si>
  <si>
    <t>Methods
Patients and controls
We recruited 33 consecutive symptomatic patients referred to Helsinki University Hospital for genetic studies of cardiac ion channel disorders because of frequent ventricular premature complexes (VPCs) occurring during exercise and consecutive VPCs, history of syncope and/or sudden juvenile death in family. None had apparent structural heart disease or prolonged QT interval. A total of 16 patient featured arrhythmias typical of CPVT in the exercise stress test. The remaining 17 subjects had frequent VPCs and often salvos of VPCs also at rest, thus differing from CPVT phenotype. A health enquiry, a 12-lead resting ECG, an exercise stress test, a cardiac ultrasonography and 24-hour ambulatory ECG recording were registered from each index patient. If over ten VPCs were evident in the exercise stress test of patient's first degree relatives, the clinical examinations including 12-lead resting ECG, exercise stress test and cardiac ultrasonography were extended to available second-degree relatives. A total of 232 relatives were clinically evaluated in the course of the study. History regarding the age of onset, episodes of syncopal spells and occurrence of sudden juvenile (≤ 40 years) death in the patient's first and second degree relatives were collected. The control DNA samples of 300 apparently healthy blood donors were provided by the Finnish Red Cross Blood Service. An informed consent was obtained from each patient and the Ethics Committee of the department approved the study.
DNA analyses
We sequenced all the 105 coding exons and exon-intron boundaries of RyR2 (NM_001035) gene using ABI 3730 Automatic DNA sequencer (Applied Biosystems, Foster City, MA, USA) provided by the National Public Health Institute of Finland. Reference sequences were obtained from the National Centre for Biotechnology Information (NCBI) database. The primer sequences, designed mainly by N. Tiso, and reaction conditions for PCR amplification are available by contacting the corresponding author. The previously reported 1.1 kb RyR2 exon 3 deletion was investigated using multiplex ligation-dependent probe amplification (MLPA) analysis of RyR2 exon 3 (Salsa MLPA Kit P168, MRC Holland, Amsterdam, the Netherlands) and with PCR using primers CACAGAACAGGACCAAGTTAGAGG (forward) in intron 2 and CATTACCTTCCTGACACACTTCAT (reverse) in intron 3 of the RyR2 gene [15]. When present, the architecture of the deletion was investigated in more detail by DNA sequencing. A functional candidate gene approach was applied to probands that failed to present RyR2 mutations. These indexes were additionally screened for variations in the exonic regions of FKBP1B (NM_004116), ATP2A2 (NM_170665) and SLC8A1 (NM_021097) genes coding for the integral proteins in cardiac Ca2+ signaling. CPVT caused by mutations in the CASQ2 gene is proposed to follow the autosomal recessive inheritance, while the disease phenotype in our patients with a familial disorder, followed autosomal dominant pattern. In addition, sequencing of the CASQ2 gene was excluded from the study protocol because our previous study on CASQ2 failed to detect any rare variants in Finnish CPVT patients [16]. Primer sequences and the conditions for sequencing the three genes are obtainable by contacting the authors. Detection of observed allelic RyR2 variants in family members and 300 healthy controls was achieved by denaturing High Performance Liquid Chromatography (dHPLC, WAVE Nucleic Acid Fragment Analysis System HSM 3500A). Direct sequencing confirmed the genomic variations leading to divergent chromatogram profiles. The detection of ATP2A2 T982M in the relatives and controls was achieved by restriction analysis utilizing the Lwel enzyme (Fermentas International Inc, Burlington, Ontario, Canada).
In vitroelectrophysiological studies
RyR2 N3308S mutagenesis was performed with QuikChange II XL mutagenesis kit (Stratagene, La Jolla, CA, USA) using cassettes of hRyR2 subcloned into pBlueScript vector. Mutated fragments of hRyR2 were cloned back into full-length pCMV5/hRyR2 with FseI and NheI. HEK293 cells were co-transfected with 10 μg of pCMV5/hRyR2 and an equal molar amount of pCMV5/FKBP12.6 per T175 flask using calcium phosphate precipitation technique.
Single channel recordings were conducted in planar lipid bilayers under voltage clamp conditions. Microsomes containing the recombinant RyR2 channels were added to the cis-chamber and fused to the lipid bilayer consisting of 3:1 phosphatidyl ethanolamine/phosphatidyl serine (Avanti Polar Lipids, Alabaster, AL, USA). Fusion was induced by adding KCl to the cis-chamber, and the created ion gradient was eliminated after fusion by perfusing the chamber with cis-solution. The bathing solutions were as follows: cis solution, 50 mM KCl, 250 mM HEPES, 125 mM TRIS, 1 mM EGTA, 0.5 mM CaCl2; trans-solution 50 mM KCl, 53 mM Ba(OH)2 and 250 mM HEPES. All experiments were carried out in pH 7.35, and free Ca2+ concentration was determined using the program CHELATOR. 20 mM CaCl2 was added sequentially to the cis-side, and the channel activity was recorded for at least 3 min in each concentrations. At the end of each experiment, ryanodine was applied to confirm the class of the channel. Data were collected using AxoScope1 (Axon Instruments, Foster City, CA, USA) and analyzed by pClamp 6 program (Axon Instruments). The open probability (P0) was identified by 50% threshold analysis.
Statistical analyses
Statistical analysis was performed with student's t-test for continuous variables and with X 2 and Fischer's exact test for dichotomous variables using the SPSS 13.0 software. P-value of &lt; 0.05 was considered statistically significant.</t>
  </si>
  <si>
    <t>A novel ryanodine receptor 2 gene mutation in a case with short coupled variant of torsade de pointes</t>
  </si>
  <si>
    <t>Aoki, H.</t>
  </si>
  <si>
    <t>10.1016/j.hrthm.2016.03.027</t>
  </si>
  <si>
    <t>https://www.embase.com/records?id=L72283127</t>
  </si>
  <si>
    <t>L72283127</t>
  </si>
  <si>
    <t>https://doi.org/10.1016/j.hrthm.2016.03.027</t>
  </si>
  <si>
    <t>Aoki H, Ono S, Inamura N, Kayatani F, Horie M. A novel ryanodine receptor 2 gene mutation in a case with short coupled variant of torsade de pointes. Heart Rhythm. 2016;13(5):S154-S155. doi:https://doi.org/10.1016/j.hrthm.2016.03.027</t>
  </si>
  <si>
    <t>Ventricular fibrillation and QT prolongation during oral stimulators in a patient carrying an RYR2 mutation</t>
  </si>
  <si>
    <t>Hasegawa, K</t>
  </si>
  <si>
    <t>10.1007/s40278-018-47903-3</t>
  </si>
  <si>
    <t>https://www.embase.com/records?id=L622469644</t>
  </si>
  <si>
    <t>L622469644</t>
  </si>
  <si>
    <t>{'basic_science': False, 'extra_information': 'Discontinued oral beta stimluator', 'maternity_paternity_confirmed': False}</t>
  </si>
  <si>
    <t>https://doi.org/10.1007/s40278-018-47903-3</t>
  </si>
  <si>
    <t>Cilostazol/duloxetine
Long QT syndrome and ventricular fibrillation: case
report
An 84-year-old woman developed long QT syndrome and
ventricular fibrillation during treatment with cilostazol as an
antiplatelet therapy and duloxetine as a pain-killer [time to
reaction onsets not stated].
The woman, who had coronary sclerosis and knee
osteoarthritis, started receiving oral duloxetine 40 mg/day as a
pain-killer and oral cilostazol 100 mg/day as antiplatelet
therapy. Her past 12-lead ECG was significant for complete
right bundle branch block, normal sinus rhythm and normal
QT interval . She presented to a hospital for repeated losses of
consciousness and ventricular fibrillation. On arrival to the
emergency room, 12-lead ECG demonstrated normal sinus
rhythm, QT prolongation and negative T and U waves in the
lateral leads. Her plasma electrolytes, including potassium
were normal. She exhibited clinical features of drug-induced
long QT syndrome. No gene mutations of known LQTS were
found. However, a missense mutation (S4700T) in the RYR2
gene was identified.
The woman required overdrive transvenous pacing. Her
cilostazol and duloxetine therapies were stopped. Thereafter,
she underwent implantation of pacemaker with atrial
overdrive pacing. A month later, her QT interval shortened.
She was discharged without cilostazol and duloxetine. No
recurrences of ventricular fibrillation over 12 months were
noted.</t>
  </si>
  <si>
    <t>Case Report</t>
  </si>
  <si>
    <t>A mechanism for sudden infant death syndrome (SIDS): stress-induced leak via ryanodine receptors.</t>
  </si>
  <si>
    <t>10.1016/j.hrthm.2007.02.026</t>
  </si>
  <si>
    <t>https://pubmed.ncbi.nlm.nih.gov/17556193</t>
  </si>
  <si>
    <t>17556193</t>
  </si>
  <si>
    <t>{'model': 'HEK293', 'basic_science': True, 'maternity_paternity_confirmed': False, 'basic_science_paper_found_mutation_to_have_damaging_effect': True}</t>
  </si>
  <si>
    <t>https://doi.org/10.1016/j.hrthm.2007.02.026</t>
  </si>
  <si>
    <t>Background
Sudden infant death syndrome (SIDS) is the leading cause of postneonatal mortality in the United States. Mutations in the RyR2-encoded cardiac ryanodine receptor cause the highly lethal catecholaminergic polymorphic ventricular tachycardia (CPVT1) in the young.
Objective
The purpose of this study was to determine the spectrum and prevalence of RyR2 mutations in a large cohort of SIDS cases.
Methods
Using polymerase chain reaction, denaturing high performance liquid chromatography, and direct DNA sequencing, a targeted mutational analysis of RyR2 was performed on genomic DNA isolated from frozen necropsy tissue on 134 unrelated cases of SIDS (57 females, 77 males; 83 white, 50 black, 1 Hispanic; average age = 2.7 months). RyR2 mutations were engineered by site-directed mutagenesis, heterologously expressed in HEK293 cells, and functionally characterized using single-channel recordings in planar lipid bilayers.
Results
Overall, two distinct and novel RyR2 mutations were identified in two cases of SIDS. A 6-month-old black female hosted an R2267H missense mutation, and a 4-week-old white female infant harbored a S4565R mutation. Both nonconservative amino acid substitutions were absent in 400 reference alleles, involved conserved residues, and were localized to key functionally significant domains. Under conditions that simulate stress [Protein Kinase A (PKA) phosphorylation] during diastole (low activating [Ca2+]), SIDS-associated RyR2 mutant channels displayed a significant gain-of-function phenotype consistent with the functional effect of previously characterized CPVT-associated RyR2 mutations.
Conclusions
Here we report a novel pathogenic mechanism for SIDS, whereby SIDS-linked RyR2 mutations alter the response of the channels to sympathetic nervous system stimulation such that during stress the channels become “leaky” and thus potentially trigger fatal cardiac arrhythmias.</t>
  </si>
  <si>
    <t>Methods
SIDS cohort
Frozen necropsy tissue from 134 cases of definite or possible SIDS (57 females, 77 males; 83 white, 50 black, 1 Hispanic; average age = 2.7 months; Table 1) was submitted for postmortem genetic testing to the Mayo Clinic Windland Smith Rice Sudden Death Genomics Laboratory between September 1997 and December 2000. Following the generally agreed-upon San Diego case definition,27 SIDS was given as the official cause of death on the death certificate if autopsy, toxicology, and death scene investigation were all negative. If there was a negative autopsy, but death scene evaluation was either not performed or revealed cosleeping and the possibility of suffocation or asphyxia could not be excluded, then the cause of death was rendered undetermined or possible SIDS. Infants whose death was due to asphyxia or specific disease were excluded. The institutional review board of the Mayo Foundation approved this anonymous necropsy study. As an anonymous study, only limited medical information was available including sex, ethnicity, and age at death. Time of day, medication use, and position at death were not available. Postmortem mutational analysis of the RyR2-encoded cardiac ryanodine receptor
DNA was isolated from frozen tissue using the Qiagen DNeasy Tissue Kit (Qiagen, Valencia, CA). Using previously published polymerase chain reaction (PCR) primers and conditions, a targeted mutational analysis of the 28 exons of RyR2 previously implicated in CPVT1 (3, 8, 28, 59, 14–15, 44-47, 49, 83, 87–91, 93–94, 97–105) was performed on genomic DNA using PCR, denaturing high performance liquid chromatography (DHPLC), and direct DNA sequencing as described elsewhere.22
To be regarded as a putative SIDS-causing mutation, the genetic variant had to (1) be a nonsynonymous variant (synonymous single-nucleotide polymorphisms were excluded from consideration) (2) that involved a highly conserved residue (3) that was absent among 400 reference alleles from 100 healthy white and 100 healthy black control subjects and (4) result in a functionally altered, proarrhythmic cellular phenotype. Control genomic DNA was acquired from the Human Genetic Cell Repository sponsored by the National Institute of General Medical Sciences and the Coriell Institute for Medical Research (Camden, NJ). Mutations were annotated using the single-letter nomenclature, whereby R2267H, for example, designates a DNA alteration producing a missense mutation involving a substitution of an arginine (R) by histidine (H) at amino acid position 2267.
Ryanodine receptor mutagenesis and expression
The hRyR2-R2267H and hRyR2-S4565R mutants were generated with the QuikChange II XL Site-Directed Mutagenesis Kit (Stratagene, La Jolla, CA), using hRyR2 cDNA in the pCMV5 vector. The clones were sequenced to ensure that no unexpected mutations were introduced during mutagenesis. HEK293 cells grown in Minimum Essential Medium (MEM) supplemented with 10% (vol/vol) fetal bovine serum (Invitrogen, Carlsbad, CA), penicillin (100 U/mL), streptomycin (100 mg/mL), and L-glutamine (2 mmol/L) were cotransfected with 10 μg of wild-type (WT) or mutant hRyR2 cDNA and 2.5 μg of calstabin-2 cDNA (in 1:1 molar ratio) by Ca2+-phosphate precipitation for the expression of homotetrameric channels (hRyR2-WT, hRyR2-R2267H, or hRyR2-S4565R).
Single-channel recording and data acquisition
Microsomes from HEK293 cells coexpressing calstabin-2 and RyR2-WT, RyR2-R2267H, or RyR2-S4565R mutant were prepared as described.1 Briefly, the cell pellet was resuspended in homogenization buffer A (10 mM HEPES, pH 7.4) supplemented with a protease inhibitor cocktail on ice to allow for hypotonic lysis, followed by Teflon-glass homogenization. After a second homogenization step with the addition of the same amount of buffer B (0.5 M sucrose, 10 mM HEPES, pH 7.4), the cell lysate was centrifuged at 1000 g for 10 minutes. Consecutive supernatants were centrifuged at 10,000 g for 15 minutes and 100,000 g for 45 minutes (Sorvall RC M120EX, rotor S100AT5). The pellet from the last centrifugation was resuspended in buffer C (0.25 mM sucrose, 10 mM HEPES, pH 7.4), frozen in liquid nitrogen, and stored at −80°C. For PKA-phosphorylated channel experiments, the microsomes were in vitro phosphorylated by the PKA catalytic subunit as described elsewhere.28
The recombinant RyR2 channels were reconstituted by spontaneous fusion of microsomes into the planar lipid bilayer (mixture of phosphatidylethanolamine and phosphatidylserine in a 3:1 ratio; Avanti Polar Lipids, Inc., Alabaster, AL). Planar lipid bilayers were formed across a 200-μm aperture in a polysulfonate cup (Warner Instruments, Hamden, CT), which separated two bathing solutions (1 mM EGTA, 250/125 mM HEPES/Tris, 50 mM KCl, 0.5 mM CaCl2, pH 7.35 as cis solution and 53 mM Ba(OH)2, 50 mM KCl, 250 mM HEPES, pH 7.35 as trans solution). After incorporation, the activity of RyR2 channels was recorded in varying concentrations of free Ca2+ by consecutive additions of CaCl2 from 20 mM stock and was calculated with the WinMaxC program (ver. 2.50; http://www.stanford.edu/∼cpatton/maxc.html
).29 The identity of the channel as RyR2 was confirmed at the end of each experiment by adding ryanodine (5 mM) into the cis solution.
Single-channel currents were recorded at 0 mV transmembrane potential using the Axopatch 200A patch-clamp amplifier (MDS Analytical Technologies, Toronto, Canada) in gap-free mode, filtered at 1 kHz, and digitized at 4 kHz. Data acquisition was performed using Digidata 1322A and Axoscope 9 software (MDS Analytical Technologies, Toronto, Canada). The recordings were stored on Pentium computer and analyzed using pClamp 6.0.2 (MDS Analytical Technologies, Toronto, Canada) and Origin software (ver. 6.0; OriginLab, Northampton, MA). The data in Ca2+-dependence experiments were fitted with the sigmoidal three-parameters equation using SigmaPlot software (ver. 8.0, Systat Software, San Jose, CA).</t>
  </si>
  <si>
    <t>An interesting case of syncope</t>
  </si>
  <si>
    <t xml:space="preserve">Liegise, A. </t>
  </si>
  <si>
    <t>10.1016/j.ihj.2018.10.332</t>
  </si>
  <si>
    <t>{'basic_science': False, 'extra_information': 'Pacemaker implanted for complete heart block prior to CPVT diagnosis', 'maternity_paternity_confirmed': False}</t>
  </si>
  <si>
    <t>https://doi.org/10.1016/j.ihj.2018.10.332</t>
  </si>
  <si>
    <t>Introduction: We present an unusual case of a young man who presented with recurrent syncope, initially thought to be due to complete heart block (CHB) but later diagnosed to have catecholaminergic polymorphic ventricular tachycardia (CPVT). Case Description A 23-year-old man presented with two episodes of syncope during cycling. Evaluation in another hospital showed CHB (Fig. a) and evidence of sinus node dysfunction. As ECG was diagnostic and consistent with his clinical presentation, a pacemaker (DDDR) was implanted. Six months later he had another episode of syncope. Initial evaluation in our centre showed a structurally normal heart and normal device function. However, a ventricular high rate episode (Fig. b) was detected corresponding to the time of syncope. Electrograms suggested a fast polymorphic ventricular tachycardia(VT) or ventricular fibrillation (VF) which reverted spontaneously. Urine Metanephrines, Cardiac MRI and positron emission tomography were normal. Treadmill exercise stress test showed bidirectional VPCs (Fig. c) initially and then polymorphic VT (Fig. d). CPVT was diagnosed, and he was started on oral propranolol. There were no further episodes of syncope after initiation of beta-blocker therapy. Genetic testing using next-generation sequencing showed a heterozygous missense mutation in exon 90 of the ryanodine receptor (RYR2) gene that resulted in substitution of tyrosine for serine at codon 4168. Considering the clinical features this mutation is likely pathogenic. Conclusions An association between CHB and CPVT is extremely rare. However, there are reported cases of association with bradycardia, sinoatrial node and atrioventricular node dysfunction. A different variation affecting the same codon (Ser4168Thr) as in our case was reported in a patient affected with CPVT. The amino acid substitution was threonine for serine in that case. However, there was no CHB in that patient. In the case we presented, CHB was a confounding factor. Whether CHB is a coincidental association or related to the mutation is unknown. Fortunately, for this patient the events were not fatal.</t>
  </si>
  <si>
    <t>Genetic screening in sudden cardiac death in the young can save future lives</t>
  </si>
  <si>
    <t>Stattin, EL</t>
  </si>
  <si>
    <t>10.1007/s00414-015-1237-8</t>
  </si>
  <si>
    <t>https://pubmed.ncbi.nlm.nih.gov/26228265</t>
  </si>
  <si>
    <t>26228265</t>
  </si>
  <si>
    <t>https://doi.org/10.1007/s00414-015-1237-8</t>
  </si>
  <si>
    <t>Abstract
Background
Autopsy of sudden cardiac death (SCD) in the young shows a structurally and histologically normal heart in about one third of cases. Sudden death in these cases is believed to be attributed in a high percentage to inherited arrhythmogenic diseases. The purpose of this study was to investigate the value of performing post-mortem genetic analysis for autopsy-negative sudden unexplained death (SUD) in 1 to 35 year olds.
Methods and results
From January 2009 to December 2011, samples from 15 cases suffering SUD were referred to the Department of Clinical Genetics, Umeå University Hospital, Sweden, for molecular genetic evaluation. PCR and bidirectional Sanger sequencing of genes important for long QT syndrome (LQTS), short QT syndrome (SQTS), Brugada syndrome type 1 (BrS1), and catecholaminergic polymorphic ventricular tachycardia (CPVT) (KCNQ1, KCNH2, SCN5A, KCNE1, KCNE2, and RYR2) was performed. Multiplex ligation-dependent probe amplification (MLPA) was used to detect large deletions or duplications in the LQTS genes. Six pathogenic sequence variants (four LQTS and two CPVT) were discovered in 15 SUD cases (40 %). Ten first-degree family members were found to be mutation carriers (seven LQTS and three CPVT).
Conclusion
Cardiac ion channel genetic testing in autopsy-negative sudden death victims has a high diagnostic yield, with identification of the disease in 40 % of families. First-degree family members should be offered predictive testing, clinical evaluation, and treatment with the ultimate goal to prevent sudden death.</t>
  </si>
  <si>
    <t>Methods
Inclusion criteria
Between January 2009 and December 2011, the Swedish departments of forensic medicine were invited to send whole blood in EDTA tubes and tissue samples from cases of SUD. Toxicological analysis including illicit drugs and narcotics was performed in all cases. Histological examination of the heart were performed, comprising both the left and right ventricle, and in some cases also the conduction system, the average number of samples taken from the heart was 11 with a range from 3 (one case) to 26. The specimens were examined by trained investigators in haematoxilin-eosin staining as well as PTAH staining. To be included in the study, the deceased had to be 1–35 years old and the death had to be sudden, unexpected, and unexplained after comprehensive medicolegal autopsy. Unnatural causes of death such as trauma, murder, suicide, or intoxication were excluded. In total, 15 SUD victims (10 male and 5 female, medium age at death 15 years) fulfilled these criteria and were included in the study.
Clinical data
Data on included SUD victims were collected from forensic autopsy reports and police reports. Information on preceding symptoms and medical history of the deceased was assembled from these sources supplemented with interviews with first-degree relatives and medical records when available.
Genetic analyses
The genetic analyses and interpretation of pathogenicity of sequence variants have been performed as part of ordinary health care diagnostics at a clinical genetics laboratory experienced with sequence analysis of ion channel disorders. DNA was extracted from blood or tissue samples using standard salting-out methods. DNA were analyzed for sequence variants in all protein-coding exons and their flanking splice site regions of the genes KCNQ1 (NM_000218.2 and NM_181798.1), KCNH2 (NM_000238.2 and NM_172057.1), SCN5A (NM_198056.1), KCNE1 (NM_000219.2), and KCNE2 (NM_172201.1) using PCR and bidirectional sequencing on an ABI3500 Genetic Analyzer (Applied Biosystems, Foster City, CA, USA). DNA were also analyzed for sequence variants in the functionally most important exons (8–15, 44–50, 83, 88–105) of the gene RYR2 (NM_001035.2). Two cases with pathogenic sequence variants in the KCNQ1 gene were only screened for sequence variants in the KCNQ1 gene. Primers were M13-tagged and modified from Jongbloed et al. or designed with Primer3 software (primer sequences are available upon request). To detect deletions or duplications, five samples were analyzed using multiplex ligation-dependent probe amplification (MLPA) and the SALSA P114-A2 kit (MRC-Holland). This kit covers exons 1B, 1–4, 6–13, and 15–16 of KCNQ1, exons 1B, 1–4, 6, 9–10, and 14 of KCNH2, exons 1–2 of KCNE2, exons 2–4 of KCNE1, and exons 2, 4, 25, and 27 of SCN5A. Direct DNA sequencing of the protein coding exon was used for cascade screening of family members.
Interpretation of identified sequence variants
Sequences were evaluated using the Sequencer software version 4.9 (Gene Codes Corporation, MI, USA) and compared with a reference genomic sequence. All identified variants were denoted using accepted nomenclature recommended by the Human Genome Variation Society. In silico predictions were made for all identified sequence variants using the Alamut software version 2.2 (Interactive Biosoftware, Rouen, France). The Alamut software assists in evaluation of missense variants by compiling output from a number of bioinformatic prediction tools, including PolyPhen, SIFT, Align-GVGD, and MutationTaster [26–28]. Novel missense variants were tested for presence in 200 control chromosomes of the same population and checked for presence in the 6500 control exomes of the NHLBI Exome sequencing project.
Ethics approval
The Regional Ethical Review Board in Umeå, Sweden, approved this study. All first-degree relatives have given their written informed consent.</t>
  </si>
  <si>
    <t>A de novo novel cardiac ryanodine mutation (Ser2155Tyr) associated with catecholaminergic polymorphic ventricular tachycardia</t>
  </si>
  <si>
    <t>Mantziari, L.</t>
  </si>
  <si>
    <t>10.1111/anec.12089</t>
  </si>
  <si>
    <t>https://pubmed.ncbi.nlm.nih.gov/24147812</t>
  </si>
  <si>
    <t>24147812</t>
  </si>
  <si>
    <t>https://doi.org/10.1111/anec.12089</t>
  </si>
  <si>
    <t xml:space="preserve">
Abstract
We describe the case of a 14-year-old girl with a history of syncopal episodes triggered by stress or exercise. Catecholaminergic polymorphic ventricular tachycardia was diagnosed with the aid of an implantable loop recorder. The genetic testing of the patient and her family revealed a de novo novel missense mutation (Ser4155Tyr) in the exon 90 of the ryanodine receptor gene. This mutation affects a highly conserved residue (S4155) and results to replacement of serine (S) with tyrosine (Y) leading to change in physical and chemical properties. The girl was treated with an implantable defibrillator, metoprolol and flecainide. Over 1 year of follow-up she had no recurrence of ventricular tachycardia.</t>
  </si>
  <si>
    <t xml:space="preserve"> CASE REPORT
A 14-year-old girl was referred for investigation of frequent syncopal episodes triggered by emotional stress (fear of dogs). Initial workup including electrocardiogram, neurological examination, blood biochemistry, echocardiogram, and tilt-test were normal. There was no history of syncope or sudden death in the family. Resting ECG showed normal sinus rhythm with normal PR and QT intervals and no signs of Brugada syndrome. An exercise test was performed which showed ventricular ectopy with at least two different morphologies and salvos during exercise suggestive but not diagnostic of bidirectional ventricular tachycardia (Fig. 1).</t>
  </si>
  <si>
    <t>A novel mutation in the RYR2 gene leading to catecholaminergic polymorphic ventricular tachycardia and paroxysmal atrial fibrillation: dose-dependent arrhythmia-event suppression by beta-blocker therapy</t>
  </si>
  <si>
    <t>Kazemian, P.</t>
  </si>
  <si>
    <t>10.1016/j.cjca.2011.02.003</t>
  </si>
  <si>
    <t>https://pubmed.ncbi.nlm.nih.gov/21652165</t>
  </si>
  <si>
    <t>21652165</t>
  </si>
  <si>
    <t>https://doi.org/10.1016/j.cjca.2011.02.003</t>
  </si>
  <si>
    <t>Abstract
Catecholaminergic polymorphic ventricular tachycardia (CPVT) is a genetic condition that presents with exercise-induced polymorphic arrhythmias. We describe a case report of a 25-year-old woman who had a cardiac arrest due to ventricular fibrillation. Genetic analysis revealed a novel missense mutation in exon 90 of the ryanodine receptor (RyR2) gene resulting in substitution of arginine for serine at residue 4153 (S4153R). The patient received an implantable cardioverter-defibrillator and low-dose β-blocker therapy. She had recurrent polymorphic ventricular arrhythmias treated with appropriate cardioverter-defibrillator shocks and paroxysmal atrial fibrillation. Titration of β-blocker to a much higher dose suppressed further episodes of ventricular arrhythmia and paroxysmal atrial fibrillation, resulting in reduction in device therapies.</t>
  </si>
  <si>
    <t>Case Presentation
A 25-year-old woman had experienced several episodes of syncope that were triggered by emotional stress or exercise without receiving a specific diagnosis or treatment. She ultimately presented with a cardiac arrest due to ventricular fibrillation while singing in church. Her 12-lead electrocardiogram (ECG) immediately after emergency defibrillation showed atrial fibrillation with an average ventricular response rate of 129 bpm. Subsequent ECGs were otherwise unremarkable with normal sinus rhythm and a QTC interval of 412 msec (Fig. 1, A). She had normal serum electrolytes, and urine toxicology screening at the time of presentation was negative for ethanol, cocaine, cannabis, barbiturate, and amphetamine metabolites. Family history was negative for premature sudden cardiac death, unexplained drowning or accidents, and sudden infant death syndrome (SIDS). Her only medication at the time of presentation was the oral contraceptive pill. She underwent extensive investigations during her hospital stay that included a coronary angiography, electrophysiologic study, and cardiac imaging. Her coronary angiogram demonstrated normal origin and course of coronary arteries and no epicardial coronary stenosis. Electrophysiologic study was negative for inducible sustained ventricular arrhythmias, and ventriculoatrial conduction was absent. A transthoracic echocardiogram revealed normal biventricular size and function with no evidence of valvular disease or pulmonary hypertension. Importantly, cardiac magnetic resonance imaging with gadolinium revealed no right ventricular abnormalities or delayed enhancement.
Subsequently, the patient underwent treadmill stress testing that showed frequent polymorphic ventricular extrasystoles during peak exercise (Fig. 1, B and C). Genetic testing for long QT (LQT) syndrome did not identify mutation in any of the five common LQT genes (KCNQ1, KCNH2, SCN5A, KCNE1, and KCNE2). However, a heterozygous missense mutation in exon 90 of the RyR2 gene (A12457C) was identified, resulting in the amino acid substitution of arginine for serine at residue 4153 (S4153R) (Fig. 1, D). In view of the clinical and genetic testing results, the patient was diagnosed with CPVT, received an ICD, and was discharged on metoprolol 25 mg twice daily. During follow-up over 12 months, she experienced 3 ICD shocks related to appropriately detected polymorphic ventricular tachycardia (Fig. 2, A). In addition, several exercise-induced self-terminating episodes of atrial fibrillation with rapid ventricular responses were detected by the device (Fig. 2, B). Exercise testing showed a resting and peak-exercise heart rate of 78 and 181 bpm at baseline. In response to 25 mg metoprolol twice daily, the resting and peak heart rates were 72 and 174 bpm, showing minimal suppression of exercise-induced tachycardia. In view of her recurring arrhythmias, metoprolol was increased to 125 mg twice daily, which resulted in a basal heart rate of 69 bpm, increasing only to a peak heart rate of 133 bpm. Following this dose adjustment, no further episode of ventricular tachycardia or paroxysmal atrial fibrillation occurred and no further ICD shocks were delivered over a 24-month period.</t>
  </si>
  <si>
    <t>Spectrum and prevalence of cardiac ryanodine receptor (RyR2) mutations in a cohort of unrelated patients referred explicitly for Long QT Syndrome genetic testing</t>
  </si>
  <si>
    <t>10.1016/j.hrthm.2005.07.012</t>
  </si>
  <si>
    <t>https://pubmed.ncbi.nlm.nih.gov/16188589</t>
  </si>
  <si>
    <t>16188589</t>
  </si>
  <si>
    <t>https://doi.org/10.1016/j.hrthm.2005.07.012</t>
  </si>
  <si>
    <t>Background
Mutations in the RyR2-encoded cardiac ryanodine receptor/calcium release channel cause type 1 catecholaminergic polymorphic ventricular tachycardia (CPVT1).
Objectives
Because CPVT and concealed long QT syndrome (LQTS) phenotypically mimic one other, we sought to determine the spectrum and prevalence of RyR2 mutations in a cohort of unrelated patients who were referred specifically for LQTS genetic testing.
Methods
Using denaturing high-performance liquid chromatography and direct DNA sequencing, targeted mutational analysis of 23 RyR2 exons previously implicated in CPVT1 was performed on genomic DNA from 269 unrelated patients (180 females, average age at diagnosis 24 ± 17 years) who were referred to Mayo Clinic’s Sudden Death Genomics Laboratory for LQTS genetic testing. Previously, comprehensive mutational analysis of the five LQTS-associated cardiac channel genes proved negative for this entire subset of patients now designated as “genotype-negative” LQTS referrals.
Results
Fifteen distinct RyR2 mutations (14 missense, 1 duplication/insertion, 12 novel) were found in 17 (6.3%) of 269 patients. None of these mutations were present in 400 reference alleles. Two mutations localized to the calstabin-2 (FKBP12.6) binding domain. Upon review of the clinical records, the referral diagnosis for all 17 patients was “atypical” or “borderline” LQTS.
Conclusion
Putative pathogenic CPVT1-causing mutations in RyR2 were detected in 6% of unrelated, genotype-negative LQTS referrals. These findings suggest that CPVT may be underrecognized among physicians referring patients because of a suspected channelopathy. A diagnosis of “atypical LQTS” may warrant consideration of CPVT and analysis of RyR2 if the standard cardiac channel gene screen for LQTS is negative.</t>
  </si>
  <si>
    <t>Methods
Study participants
Previously, a comprehensive mutational analysis of all 60 amino acid encoding exons of the five cardiac channel LQTS-associated genes was completed for 541 consecutive, unrelated patients (358 females; average age at diagnosis 24 ± 16 years; average QTc 482 ± 57 ms) who were referred to the Sudden Death Genomics Laboratory at Mayo Clinic, Rochester, Minnesota, for LQTS genetic testing between August 1997 and July 2004.5 This study focuses on the 269 unrelated patients in whom no LQTS-associated mutations were identified following this analysis. This cohort is referred to as “genotype-negative” LQTS.
RyR2 mutational analysis
In this Institutional Review Board (IRB)-approved study, a targeted mutational analysis of the 23 previously reported CPVT1-associated exons (8, 14-15, 44-47, 49, 83, 87-91, 93-94, 97, 100-105) in RyR2 was performed on this subset with genotype-negative LQTS using polymerase chain reaction (PCR), denaturing high-performance liquid chromatography, and DNA sequencing as described previously.16, 21, 22, 23, 24, 25, 26 Previously published PCR primers were used for this study.21
All putative CPVT1-associated variants were denoted using known and accepted nomenclature.27 For example, the single letter amino acid code was used to designate nonsynonymous, missense variants using the R176Q format. Here, at amino acid position 176, the “wild-type” amino acid (R = arginine) is replaced by glutamine (Q) on one of the alleles.
To be regarded as a CPVT1-susceptibility mutation, the variant must have involved a residue conserved across species that altered the primary amino acid structure of the encoded protein in key functional domains. Hence, synonymous single nucleotide polymorphisms were excluded from consideration. Additionally, to be considered as pathogenic, the nonsynonymous variant must have been absent in 400 reference alleles (100 healthy white and 100 healthy black) obtained from the Human Genetic Cell Repository sponsored by the National Institute of General Medical Sciences and the Coriell Institute for Medical Research (Camden, NJ, USA).
Statistical analysis
Differences between continuous variables were assessed using unpaired Student t-tests. Nominal variables were analyzed using Chi-square analysis. P &lt; .05 was considered significant.</t>
  </si>
  <si>
    <t>Flecainide prevents catecholaminergic polymorphic ventricular tachycardia in mice and humans</t>
  </si>
  <si>
    <t>Watanabe, H</t>
  </si>
  <si>
    <t>10.1038/nm.1942</t>
  </si>
  <si>
    <t>https://pubmed.ncbi.nlm.nih.gov/19330009</t>
  </si>
  <si>
    <t>19330009</t>
  </si>
  <si>
    <t>https://doi.org/10.1038/nm.1942</t>
  </si>
  <si>
    <t>Abstract
Catecholaminergic polymorphic ventricular tachycardia (CPVT) is a potentially lethal inherited arrhythmia syndrome in which drug therapy is often ineffective. We discovered that flecainide prevents arrhythmias in a mouse model of CPVT by inhibiting cardiac ryanodine receptor–mediated Ca2+ release and thereby directly targeting the underlying molecular defect. Flecainide completely prevented CPVT in two human subjects who had remained highly symptomatic on conventional drug therapy, indicating that this currently available drug is a promising mechanism-based therapy for CPVT.</t>
  </si>
  <si>
    <t>Given flecainide's efficacy in the mouse model, we tested the drug in two subjects with treatment-refractory CPVT. The first subject was a 12-year-old boy, homozygous for a CASQ2 missense mutation18, who suffered from repeated appropriate ICD shocks despite maximal conventional therapy with the β-adrenergic receptor blocker metoprolol and the Ca2+ channel blocker verapamil. ICD shocks were prevented by bed rest, although nonsustained ventricular tachycardia persisted, as documented by examination of ECG recordings stored in the ICD (data not shown). Treadmill exercise reproducibly induced arrhythmias in this subject (Fig. 2a). A therapeutic trial of flecainide (initially 2 mg per kg body weight per day for 6 weeks, then 3 mg per kg body weight per day) was begun, and verapamil was discontinued. Examination of ICD records at 3 weeks and 12 weeks after starting flecainide revealed a complete absence of ventricular tachycardia episodes (data not shown). Repeat exercise tests at 7 weeks and 12 weeks after the start of flecainide treatment showed complete suppression of ventricular tachycardia and marked reduction in the number of ventricular extrasystoles (Fig. 2b). The second subject was a 36-year-old woman heterozygous for the CPVT-linked RYR2 S4124G mutation. The subject experienced exercise-induced ventricular tachycardia while on maximum tolerated therapy with a β-blocker and a Ca2+-channel blocker (Fig. 2c). As in the first subject, flecainide substantially reduced arrhythmia burden at rest and with exercise, even after β-blocker and Ca2+-channel blocker treatment was stopped (Fig. 2d). Notably, flecainide prevented ventricular tachycardia even though the subject's maximal heart rate was much higher during the second exercise test (Fig. 2d) than during the previous exercise test (Fig. 2c) owing to the discontinuation of β-blocker therapy.
In summary, we report a previously unrecognized inhibitory action of flecainide on RyR2 channels, which, together with flecainide's inhibition of Na+ channels, allowed us to directly target the underlying mechanism responsible for CPVT11. This targeted therapy with flecainide successfully prevented CPVT in two individuals that had remained highly symptomatic on conventional drug therapy. Flecainide can be proarrhythmogenic in some settings (for example, after myocardial infarction), and thus routine flecainide use cannot be recommended until further clinical studies more precisely define its risks and benefits in humans with CPVT. Our data provide proof of principle for the antiarrhythmic efficacy of inhibiting defective RyR2 Ca2+ release channels in humans and identify a currently available drug as a promising mechanism-based therapy in CPVT.</t>
  </si>
  <si>
    <t>Catecholaminergic polymorphic ventricular tachycardia: from bench to bedside</t>
  </si>
  <si>
    <t>van der Werf, C.</t>
  </si>
  <si>
    <t>10.1136/heartjnl-2012-302033</t>
  </si>
  <si>
    <t>https://pubmed.ncbi.nlm.nih.gov/23390049</t>
  </si>
  <si>
    <t>23390049</t>
  </si>
  <si>
    <t>https://doi.org/10.1136/heartjnl-2012-302033</t>
  </si>
  <si>
    <t>Catecholaminergic polymorphic ventricular tachycardia (CPVT) is an inherited arrhythmia syndrome or so-called ‘channelopathy’. CPVT is characterised by the occurrence of adrenergic mediated polymorphic ventricular tachyarrhythmias (figure 1).1 The prevalence of CPVT in the general population is unknown, but has been estimated at 1 in 10 000. Although a rare disease, recognition of CPVT is important because of its high mortality rate of up to 50% in severely affected untreated individuals up to the age of 20 years.1 Accordingly, CPVT probably plays a significant role in autopsy negative, sudden unexplained death of young individuals,w1 and sudden infant death syndrome (ie, sudden death of an infant under 1 year of age that remains unexplained after a death scene and medicolegal investigation, including a complete autopsy and clinical history review).2</t>
  </si>
  <si>
    <t>Figure 1
Polymorphic ventricular arrhythmias during a treadmill exercise test of a 68-year-old female RYR2 mutation associated catecholaminergic polymorphic ventricular tachycardia patient. (A) Rest ECG. (B–D) ECGs during exercise, showing an increasing polymorphic ventricular arrhythmia burden, starting with isolated and bigeminal ventricular premature beats, and ending with bidirectional and polymorphic couplets and non-sustained ventricular tachycardia.
For the last 15 years, significant progress has been made in our understanding of genetic, pathophysiological, and clinical aspects of CPVT. The aim of this article is to offer a perspective on molecular genetics, disease pathogenesis, clinical and genetic diagnosis, therapeutic strategies, and prognosis in CPVT.
Genetic background
The familial nature of CPVT was recognised in 1960 by Berg, who described three sisters with Adams–Stokes syndrome and polymorphic ventricular arrhythmias (VA) in the absence of organic heart disease, one of whom died suddenly.w2 This hypothesis became even more probable when Coumel and co-workers from Paris published their two reports in 1978w3 and 1995,1 which provided the basis for acknowledging CPVT as a distinct disease entity.
In 1999 Swan et al3 linked the CPVT phenotype to a disease locus on chromosome 1q42-q43 and suggested the autosomal dominant inheritance pattern of this CPVT form. The disease-causing gene residing on this locus, the cardiac ryanodine receptor gene (RYR2), was first reported in two separate papers by Priori et al4 and Laitinen et alw4 in 2001. RYR2 is a critical component of calcium homeostasis and associated excitation–contraction coupling in the cardiac myocyte. Mutations in RYR2 have also been identified in patients with fibro-fatty myocardial replacement in the right ventricle,w5 w6 similar to arrhythmogenic cardiomyopathy, and intracellular calcium deposits, but this association is nowadays questioned. In addition, members from two separate families with a large genomic deletion in RYR2, involving exon 3, showed sinoatrial node and atrioventricular node dysfunction, atrial fibrillation, and atrial standstill in addition to the classic CPVT phenotype.5
Also in 2001, Lahat et al6 reported a malignant autosomal recessive inherited form of CPVT in seven related Bedouin families.w7 The disease locus was mapped to chromosome 1p13-21, and shortly thereafter a missense mutation was identified in the gene encoding cardiac calsequestrin (CASQ2). CASQ2 is located within the sarcoplasmic reticulum (SR) and also plays a pivotal role in calcium homeostasis.
A third form of CPVT, inherited as an autosomal recessive trait, was mapped to chromosome 7p14-p22 by Bhuiyan et al in a report including four children from an inbred Arabic family.7 The disease-causing gene has remained elusive to date. Very recently mutations in triadin (TRDN), a transmembrane SR protein and another component of calcium homeostasis, were found to underlie an autosomal recessive form of CPVT in two families.8 Importantly, skeletal muscle weakness appeared to be another feature of this CPVT form. Finally, mutations in the gene encoding the potassium inwardly rectifying channel Kir2.1 (KCNJ2), which generally are associated with Andersen–Tawil syndrome, sometimes underlie a CPVT phenocopy (see Differential diagnosis).w8 w9
Disease pathophysiology
Cardiac excitation–contraction coupling is initiated by calcium influx through the L-type calcium channels in the sarcolemma during the plateau phase of the action potential (figure 2), which triggers calcium release from the SR—the main intracellular calcium storage of the cardiac myocyte—through RYR2.w10 This mechanism is termed calcium induced calcium release. The released calcium binds to troponin C and eventually results in myocardial contraction. This is followed by the relaxation phase when SR calcium release is terminated. The released calcium is mainly taken up by the SR calcium-ATPase pump into the SR, or extruded from the cell by the sodium/calcium exchanger (NCX).</t>
  </si>
  <si>
    <t>Dantrolene rescues arrhythmogenic RYR2 defect in a patient-specific stem cell model of catecholaminergic polymorphic ventricular tachycardia</t>
  </si>
  <si>
    <t>Jung, CB</t>
  </si>
  <si>
    <t>10.1002/emmm.201100194</t>
  </si>
  <si>
    <t>https://pubmed.ncbi.nlm.nih.gov/22174035</t>
  </si>
  <si>
    <t>22174035</t>
  </si>
  <si>
    <t>{'model': 'iPSC-derived cardiomyocytes', 'basic_science': True, 'maternity_paternity_confirmed': True, 'basic_science_paper_found_mutation_to_have_damaging_effect': True}</t>
  </si>
  <si>
    <t>https://doi.org/10.1002/emmm.201100194</t>
  </si>
  <si>
    <t>Abstract
Coordinated release of calcium (Ca2+) from the sarcoplasmic reticulum (SR) through cardiac ryanodine receptor (RYR2) channels is essential for cardiomyocyte function. In catecholaminergic polymorphic ventricular tachycardia (CPVT), an inherited disease characterized by stress‐induced ventricular arrhythmias in young patients with structurally normal hearts, autosomal dominant mutations in RYR2 or recessive mutations in calsequestrin lead to aberrant diastolic Ca2+ release from the SR causing arrhythmogenic delayed after depolarizations (DADs). Here, we report the generation of induced pluripotent stem cells (iPSCs) from a CPVT patient carrying a novel RYR2 S406L mutation. In patient iPSC‐derived cardiomyocytes, catecholaminergic stress led to elevated diastolic Ca2+ concentrations, a reduced SR Ca2+ content and an increased susceptibility to DADs and arrhythmia as compared to control myocytes. This was due to increased frequency and duration of elementary Ca2+ release events (Ca2+ sparks). Dantrolene, a drug effective on malignant hyperthermia, restored normal Ca2+ spark properties and rescued the arrhythmogenic phenotype. This suggests defective inter‐domain interactions within the RYR2 channel as the pathomechanism of the S406L mutation. Our work provides a new in vitro model to study the pathogenesis of human cardiac arrhythmias and develop novel therapies for CPVT.</t>
  </si>
  <si>
    <t>The paper explained
PROBLEM:
Catecholaminergic polymorphic ventricular tachycardia (CPVT) is an inherited cardiac disease that, under physical and emotional stress, leads to life‐threatening arrhythmia followed by syncopes and sudden cardiac death at a young age in patients with structurally normal heart. Despite the very high mortality rate, no causative treatment exists and the development of new drugs is hampered by the difficulty of obtaining patient cardiac myocytes and maintaining them in culture without loss of their physiological properties.
RESULTS:
Taking dermal fibroblasts from a 24‐year‐old woman with a diagnosis of familial CPVT, we generated iPSC lines that were subsequently differentiated into cardiomyocytes. These cardiomyocytes recapitulated, under catecholaminergic stress, all major hallmarks of the disease, such as elevated diastolic Ca2+ concentrations, a reduced SR Ca2+ content, and an increased susceptibility to arrhythmias. Additionally, we found the drug dantrolene to be protective and efficient in suppressing stress‐induced arrhythmic events in CPVT cardiac myocytes.
IMPACT:
In this study, we generated the first human model of CPVT. Our findings indicate that cardiomyocytes derived from CPVT patient‐specific iPSCs can be used as an in vitro model system to study disease mechanisms, screen drug compounds for individual risk stratification and develop patient‐specific therapies</t>
  </si>
  <si>
    <t>Arrhythmia characterization and long-term outcomes in catecholaminergic polymorphic ventricular tachycardia.</t>
  </si>
  <si>
    <t>Sy, RW</t>
  </si>
  <si>
    <t>10.1016/j.hrthm.2011.02.007</t>
  </si>
  <si>
    <t>https://pubmed.ncbi.nlm.nih.gov/21315846</t>
  </si>
  <si>
    <t>21315846</t>
  </si>
  <si>
    <t>https://doi.org/10.1016/j.hrthm.2011.02.007</t>
  </si>
  <si>
    <t>Background
Although risks and life-threatening complications associated with lead extraction are well characterized, practice patterns vary regarding whether procedures are performed in an operating room (OR) or electrophysiology (EP) laboratory with cardiothoracic surgical backup.
Objective
Our objective was to compare procedural outcomes and complications associated with lead extraction in the OR vs. EP laboratory.
Methods
Prospectively acquired data were pooled from 2 referral centers. Lead extraction procedures were performed between 2000 and 2010, encompassing a transition phase from the OR to EP laboratory. Analyses were conducted using generalized estimating equations.
Results
A total of 1,364 leads (533 OR; 831 EP laboratory) were targeted in 684 consecutive procedures, 41.2% of which were in the OR. Laser sheaths and snares were used for 699 (51.2%) and 101 (7.4%) leads, respectively. Overall, 775 (93.1%) vs. 487 (91.4%) leads were completely extracted in the EP laboratory vs. OR [odds ratio 1.3, 95% confidence interval 0.9 to 2.1]. Complications occurred in 2.24% vs. 2.84%, respectively (P = .431). Two patients died because of superior vena caval lacerations (0.29%), 1 in each group. Rapid surgical intervention was helpful in 6 (0.9%) patients [4 OR (2 subclavian vein lacerations, 1 tricuspid valve laceration, 1 tamponade); 2 EP laboratory (tamponades)], with subsequently favorable outcomes. The only independent predictor of complications was older lead age [odds ratio 1.11 per year, 95% confidence interval 1.02 to 1.20].
Conclusion
Lead extraction in the EP laboratory with surgical backup is associated with a similarly low rate of complications and mortality as procedures performed in the OR.</t>
  </si>
  <si>
    <t>Methods
Study population
Data from 2 referral centers for lead extraction were collected and pooled for analysis, before and after transitioning from the OR to the EP laboratory. Both centers maintained a prospective registry for all transvenous lead extraction procedures. The study population consisted of all patients with extraction procedures at the Montreal Heart Institute between September 2000 and May 2010 and at the University Hospital La Timone between February 2003 and March 2010. At Montreal Heart Institute, procedures were performed in the OR until October 2005 and in the EP laboratory thereafter. At University Hospital la Timone, the transition occurred in March 2006. Data regarding patient demographics, device indications, procedural characteristics, lead characteristics, and procedural outcomes were obtained from patient questionnaires and surgical and pacemaker databases supplemented by extensive chart review. The study was approved by both local institutional review boards.
Lead extraction environment and primary operator
At Montreal Heart Institute, the primary operator for procedures in the OR was a cardiac surgeon specializing in arrhythmia surgery. Two electrophysiologists performed all procedures in the EP laboratory. All interventions at Montreal Heart Institute were conducted under general anesthesia with continuous transesophageal and blood pressure (arterial line) monitoring. At University Hospital la Timone, procedures in the OR and EP laboratory were performed by the same 3 electrophysiologists. Whereas patients received general anesthesia in the OR, heavy sedation was used in the EP laboratory with availability of immediate anesthesia support if required. Blood pressure was monitored with an arterial line, and rapid access to transthoracic echocardiography was available in the OR and EP laboratory. In both institutions, a cardiothoracic surgical team was on standby for procedures in the EP laboratory.
Lead extraction technique
A similar stepwise approach to lead extraction was used by both centers. When the lead was long enough to be reached from the device pocket, gentle traction was applied from the pocket. In all cases, traction was performed after introducing a locking stylet (LLD, Spectranectics, Colorado Springs, Colorado). If simple traction was unsuccessful, a laser sheath (SLS II, Spectranectics) and/or snare (Amplatz Goose Neck Snare kit, ev3 Inc., Plymouth, Minnesota, or Needle's Eye Snare Retrieval Set, Cook, Leechburg, Pennsylvania) was used at the operator's discretion. Extraction procedures were terminated after complete removal of all targeted leads or when retained fragments could not be retrieved.
Pacemaker-dependent patients received either an epicardial right ventricular VVI pacemaker via a mini-subxiphoid incision with the generator placed in a subcutaneous abdominal pocket 1 to 2 days prior to extraction (University Hospital la Timone), or a preprocedural temporary transjugular ventricular active-fixation lead (Montreal Heart Institute).
Definitions
Procedural success was defined according to criteria outlined by the North American Society of Pacing and Electrophysiology's policy statement.8 In short, the extraction was classified as complete if all lead material was removed from the vascular space. It was considered partial if a residual lead fragment ≤4 cm was abandoned in the vascular space. A failed extraction was defined as a lead fragment &gt;4 cm remaining in the vascular space. Noncomplete extractions, therefore, include partial and failed attempts.
Complications were defined according to Heart Rhythm Society guidelines for transvenous lead extractions.2 Any complication that occurred during the intervention was considered intraprocedural. A complication was classified as major if it was life threatening, resulted in death, caused persistent or significant disability, or required surgical intervention. In contrast, any undesired event related to the procedure that prompted a medical or minor intervention and did not persistently or substantially limit patient function, threaten life, or cause death was considered a minor complication.
Statistical analysis
Given that each patient could have more than 1 lead extraction procedure and that multiple leads may be extracted within the same procedure, analyses considered the nonindependent data structure. Adjusted summary statistics for continuous variables are presented as estimated marginal means with standard errors. Generalized estimating equations were used to produce marginal regression models for cluster sampling data using exchangeable correlation structures. For continuous variables (i.e., patient and lead age), a normal distribution and identity link were specified. For categorical outcomes (i.e., sex, success of extraction, complications, comorbidities, indications, and lead and device characteristics), a binomial distribution and logit link were specified. Univariate factors associated with noncomplete extraction and complication outcomes having P values &lt;.1 were included in multivariate models. Two-tailed P values &lt;.05 were considered statistically significant. Statistical testing was performed using SPSS software version 17.0 (SPSS Inc., Chicago, Illinois).</t>
  </si>
  <si>
    <t>Identification of pathogenic variants in genes related to channelopathy and cardiomyopathy in Korean sudden cardiac arrest survivors</t>
  </si>
  <si>
    <t>Song, JS</t>
  </si>
  <si>
    <t>10.1038/jhg.2017.8</t>
  </si>
  <si>
    <t>https://pubmed.ncbi.nlm.nih.gov/28202948</t>
  </si>
  <si>
    <t>28202948</t>
  </si>
  <si>
    <t>https://doi.org/10.1038/jhg.2017.8</t>
  </si>
  <si>
    <t>Abstract
Pathogenic variants in genes related to channelopathy and cardiomyopathy are the most common cause of sudden unexplained cardiac death. However, few reports have investigated the frequency and/or spectrum of pathogenic variants in these genes in Korean sudden cardiac arrest survivors. This study aimed to investigate the causative genetic variants of cardiac-associated genes in Korean sudden cardiac arrest survivors. We performed exome sequencing followed by filtering and validation of variants in 100 genes related to channelopathy and cardiomyopathy in 19 Korean patients who survived sudden cardiac arrest. Five of the 19 patients (26.3%) had either a pathogenic variant or a likely pathogenic variant in MYBPC3 (n=1), MYH7 (n=1), RYR2 (n=2), or TNNT2 (n=1). All five variants were missense variants that have been reported previously in patients with channelopathies or cardiomyopathies. Furthermore, an additional 12 patients (63.2%) had more than one variant of uncertain significance. In conclusion, pathogenic or likely pathogenic variants in genes related to channelopathy and cardiomyopathy are not uncommon in Korean sudden cardiac arrest survivors and cardiomyopathy-related genes should be included in the molecular diagnosis of sudden cardiac arrest in Korea.</t>
  </si>
  <si>
    <t>Materials and methods
Study population
Patients who survived sudden cardiac arrest caused by idiopathic ventricular tachycardia or fibrillation were enrolled consecutively from January 2010 to March 2015 at a tertiary care hospital in Seoul, Korea. All sudden cardiac arrest survivor cases were clinically examined by electrocardiogram, two-dimensional echocardiography, coronary angiography or cardiac magnetic resonance imaging. In addition, medical history and family history were recorded. We excluded patients who had abnormal findings in coronary angiography, a positive spasm provocation test with ergonovine (if performed) or a history of coronary artery disease. Written informed consent was obtained from all study subjects. Our institutional review board approved this study (Samsung Medical Center 2014-08-111).
Whole-exome sequencing
Genomic DNA was extracted from peripheral blood leukocytes using the Wizard Genomic DNA Purification Kit following the manufacturer’s instructions (Promega, Madison, WI, USA). SureSelect Human All Exon V5 (Agilent Technologies, Santa Clara, CA, USA) was used for library preparation; sequencing was performed using the Illumina NextSeq500 platform (Illumina Inc., San Diego, CA, USA), generating 2 × 150-bp paired-end reads. Alignment of sequence reads, indexing of the reference genome (hg19) and variant calling with a pipeline was based on Genome Analysis Tool Kit Best Practices. Alignment was performed using BWA-MEM (version 0.7.12); duplicated reads were marked with Picard (version 1.96, http://picard.sourceforge.net); local alignment, base quality recalibration and variant calling were performed with the Genome Analysis Tool Kit, version 3.2–2; and annotation was performed with Variant Effect Predictor, dbNSFP v3.02 (Supplementary Table S1).
Variant filtering steps and data analysis
The number of candidate variants was filtered and prioritized using a four-step strategy to generate a short candidate variant list for experimental validation (Figure 1). Initially, we removed variants with &lt;10 × coverage owing to less reliable variant calls. Next, variants were limited to those with low population frequency, assuming that rare variants are more likely to cause sudden cardiac arrest than common ones. The minor allele frequency (MAF) threshold was carefully chosen based on cardiac disease prevalence (Supplementary Table S2), and variants with an MAF⩾1% in the 1000 Genomes Project database,6 the National Heart, Lung and Blood Institute (NHLBI) Exome Variant Server,7 the Exome Aggregation Consortium (ExAC) database8 or our in-house database of 300 exomes were removed. The third step was to prioritize variants causing nonsynonymous amino-acid changes, start codon alterations, stop loss changes, in-frame insertions/deletions, frameshifts, nonsense variants or changes affecting the consensus splice site sequences. Finally, we performed gene-specific analysis with an in silico gene panel composed of 100 genes including 96 channelopathy and cardiomyopathy genes4 and the recently reported Calmodulin genes (CALM2 and CALM3)9 as the causative genes for long QT syndrome, as well as genes specifically expressed in the heart muscle tissue that are related to cardiomyopathy or channelopathy (NPPA and TNNIK3). These genes were obtained by searching previous publications and the human protein atlas (http://www.proteinatlas.org/, Supplementary Table S3).10 Confirmation and validation of candidate variants
Candidate variants found in WES data were confirmed using standard PCR and Sanger sequencing methods (primer sequences available upon request). Sequence data were aligned to the reference sequence with the Sequencher software (Gene Codes Corporation, Ann Arbor, MI, USA).
Criteria for evidence-based classification of candidate variants
Candidate variants were classified according to the standards and guidelines by the American College of Medical Genetics and Genomics (ACMG) and the Association for Molecular Pathology (AMP).11 These guidelines recommend for classifying variants into five categories: pathogenic variant (PV), likely pathogenic variant (LPV), variant of uncertain significance (VUS), likely benign variant (BV), and BV based on the combination of many lines of weighted evidences, including population data, computational data, functional data, segregation data, de novo data, allelic data and others. To assess the frequency of a variant in a control or general population, we used the Korean Reference Genome Database,8 which consists of publicly available race-matched control data from whole-genome sequencing of 622 Korean individuals, as well as other public databases such as the 1000 Genomes Project database,6 the NHLBI Exome Variant Server and the ExAC database. A primary literature review was conducted using various sources cited in the Human Gene Mutation Database (HGMD) professional version, release 2016.1 (http://www.hgmd.org/), ClinVar (https://www.ncbi.nlm.nih.gov/clinvar/) and PubMed to determine the potential pathogenicity of all identified variants. A variety of in silico tools were used to assess the predicted impact of missense change, including FATHMM (http://fathmm.biocompute.org.uk), SIFT (http://sift.jcvi.org), Polyphen2 (http://genetics.bwh.harvard.edu/pph2), MutationTaster (http://www.mutationtaster.org), MutationAssessor (http://mutationassessor.org), PROVEAN (http://provean.jcvi.org/index.php) and CADD (http://cadd.gs.washington.edu), all of which use missense prediction algorithms, along with GERP (http://mendel.stanford.edu/sidowlab/downloads/gerp/index.html), PhastCons (http://compgen.bscb.cornell.edu/phast/) and PhyloP (http://compgen.bscb.cornell.edu/phast/), all of which use nucleotide-conservation prediction algorithms.</t>
  </si>
  <si>
    <t xml:space="preserve">Human cardiac ryanodine receptor mutations in ion channel disorders in Japan </t>
  </si>
  <si>
    <t>Aizawa, Y</t>
  </si>
  <si>
    <t>10.1016/j.ijcard.2006.02.024</t>
  </si>
  <si>
    <t>https://pubmed.ncbi.nlm.nih.gov/16843546</t>
  </si>
  <si>
    <t>16843546</t>
  </si>
  <si>
    <t>https://doi.org/10.1016/j.ijcard.2006.02.024</t>
  </si>
  <si>
    <t>Abstract
Catecholaminergic polymorphic ventricular tachycardia (CPVT) is characterized by adrenergic induced bidirectional or polymorphic ventricular tachycardias. Some of CPVT families were reported to be associated with cardiac ryanodine receptor gene (RyR2) mutations. However, association between RyR2 and other arrhythmogenic disorders is not clarified. In this study, we analyzed 83 Japanese patients including patients with long-QT syndrome, Brugada syndrome, idiopathic ventricular fibrillation, arrhythmogenic right ventricular caridiomyopathy and CPVT. Genetic screening of RyR2 revealed 3 distinct mutations among 4 families with CPVT (75% of incidence). However, no mutation was found in other groups. This is the first report to demonstrate prevalence of RyR2 mutations in various arrhythmogenic disorders in Japan. RyR2 mutations were detected frequently in CPVT but not in other diseases.</t>
  </si>
  <si>
    <t>2. Materials and methods
We performed genetic analysis of RyR2 against 83 Japanese patients. Those were 24 patients with long-QT syndrome (LQT), 48 patients with idiopathic ventricular fibrillation (IVF) including Brugada syndrome (BrS), 4 patients with CPVT and 7 patients with ARVC. Those patients were diagnosed according to typical clinical characteristics of the disease. The KCNQ1, KCNH2, SCN5A, KCNE1 and KCNE2 were also screened but no mutation in such genes in these patients. Blood sample was obtained from each patient after a given informed consent of genetic analysis. We used PCR-SSCP method followed by DNA sequencing or direct sequencing. We also screened each identified mutation against more than 100 unrelated healthy controls to exclude the possibility of a polymorphism.</t>
  </si>
  <si>
    <t>Usefulness of genetic testing in sudden cardiac arrest survivors with or without previous clinical evidence of heart disease</t>
  </si>
  <si>
    <t>Asatryan, B.</t>
  </si>
  <si>
    <t>10.1016/j.amjcard.2019.02.061</t>
  </si>
  <si>
    <t>https://pubmed.ncbi.nlm.nih.gov/30975432</t>
  </si>
  <si>
    <t>30975432</t>
  </si>
  <si>
    <t>https://doi.org/10.1016/j.amjcard.2019.02.061</t>
  </si>
  <si>
    <t>Methods
In this partly prospective and partly retrospective study we included SCA patients referred to the Bern University Hospital for genetic testing between January 2014 and May 2018. SCA was defined as an unexpected circulatory arrest with cardiovascular collapse and documented hemodynamically unstable sustained ventricular tachycardia (VT) or ventricular fibrillation, restored by cardioversion or defibrillation, as appropriate. Internationally accepted criteria were used to diagnose/exclude specific diseases. Initial diagnostic workup included personal and family history, 12-lead resting electrocardiography, echocardiography ,and coronary angiogram/cardiac computed tomography, exercise stress test (whenever possible); additional examination with cardiac magnetic resonance imaging, electrophysiological study, or provocative testing were performed when considered clinically indicated. Patients with coronary artery disease, myocarditis, sarcoidosis, systemic diseases affecting the heart, secondary cardiomyopathies, or reversible causes of SCA were excluded from the study. Survivors of SCA with any suspicious or robust cardiac phenotype (Ph(+)SCA) and those with no identified phenotype (Ph(–)SCA) were included in this study. This study was conducted in full agreement with the principles outlined in the Declaration of Helsinki. The study protocol was approved by the Ethical Commission of the Canton Bern.
Genomic DNA was extracted from ethylene diamine tetraacetic acid-blood using standard procedures. Clinical exome analysis was performed using next-generation sequencing on MiSeq or NextSeq 500 instrument using either the TruSight One or TruSight One expanded Sequencing Panel (Illumina, San Diego, California), which provide comprehensive coverage of exons and flanking intronic sequences of 4,813 and 6,794 clinically relevant genes, respectively. The intronic coverage comprised at least 30 to 50 bp of each intron; the coverage depth of exons was minimum 30x. After sequencing, variants in 185 genes associated with hereditary cardiovascular diseases were analyzed (Supplementary Table 1). Read alignment and local realignment of indels were performed using CLC Genomic Workbench v7.5.1 or CLC Biomedical Genomic Workbench v5.0 (Qiagen, Redwood City, California). Novel or putative disease-associated variants were analyzed using the following filtering criteria: protein's primary structure, species conservation of the affected amino acid and an allele frequency &lt;1% based on the 1,000 Genome Project database. Exonic variants below 1% frequency in the Exome Aggregation Consortium browser, including +/− 8 bp flanking intronic variants, were further analyzed. For titin (TTN), only radical mutations (i.e., nonsense, frameshift, and splice-site mutations) were considered as putative pathogenic variants. The final interpretation of variants was performed according to the guidelines established by the American College of Medical Genetics and Genomics.8. Categorical variables are presented as numbers and percentages; quantitative variables are presented as median (interquartile range) for non-normally distributed variables. Categorical variables were compared using Chi-Square or Fisher's exact test, as appropriate. Continuous variables were compared using Student's t Test or Mann–Whitney U test, as appropriate. To adjust for multiple testing, we used Bonferroni adjustment and set alpha at 0.005. Statistical analyses were performed using IBM SPSS Statistics for Windows, Version 25.0. IBM Corp. All tests were 2-tailed, with a p &lt; 0.05 considered significant.</t>
  </si>
  <si>
    <t>Neuropathologic changes in sudden unexplained death in childhood</t>
  </si>
  <si>
    <t>McGuone, D.</t>
  </si>
  <si>
    <t>10.1093/jnen/nlz136</t>
  </si>
  <si>
    <t>https://pubmed.ncbi.nlm.nih.gov/31995186</t>
  </si>
  <si>
    <t>31995186</t>
  </si>
  <si>
    <t>https://doi.org/10.1093/jnen/nlz136</t>
  </si>
  <si>
    <t>Abstract
Sudden unexplained death in childhood (SUDC) affects children &gt;1-year-old whose cause of death remains unexplained following comprehensive case investigation and is often associated with hippocampal abnormalities. We prospectively performed systematic neuropathologic investigation in 20 SUDC cases, including (i) autopsy data and comprehensive ancillary testing, including molecular studies, (ii) ex vivo 3T MRI and extensive histologic brain samples, and (iii) blinded neuropathology review by 2 board-certified neuropathologists. There were 12 girls and 8 boys; median age at death was 33.3 months. Twelve had a history of febrile seizures, 85% died during apparent sleep and 80% in prone position. Molecular testing possibly explained 3 deaths and identified genetic mutations in TNNI3, RYR2, and multiple chromosomal aberrations. Hippocampal abnormalities most often affected the dentate gyrus (altered thickness, irregular configuration, and focal lack of granule cells), and had highest concordance between reviewers. Findings were identified with similar frequencies in cases with and without molecular findings. Number of seizures did not correlate with hippocampal findings. Hippocampal alterations were the most common finding on histological review but were also found in possibly explained deaths. The significance and specificity of hippocampal findings is unclear as they may result from seizures, contribute to seizure pathogenesis, or be an unrelated phenomenon.</t>
  </si>
  <si>
    <t xml:space="preserve">MATERIALS AND METHODS
Case Enrollment and Data Collection
This study was approved by the New York University Institutional Review Board (IRB s14-01061). Autopsy cases enrolled in the SUDCRRC were included in the study. The SUDCRRC is a multidisciplinary collaborative including NYU Langone School of Medicine, Columbia University, The Mayo Clinic and 10 forensic pathologist investigators at Medical Examiner and Coroner Offices across the United States. Cases were referred to the SUDCRRC by the SUDC Foundation, treating physicians, medical examiners, coroners and family self-referrals. Twenty cases were prospectively enrolled over 5 years. Release of deceased child’s medical records, and whole exome sequencing from autopsy blood/tissue was obtained with decedent’s parent(s)/guardian(s) informed consent. Children aged 12 months to 18 years were enrolled if the initial gross postmortem investigation did not identify a clear cause of death (i.e. negative or nonspecific autopsy findings, inconclusive or unremarkable death scene investigation). Cause of death was determined by a consensus panel of board-certified forensic pathologists who reviewed all case materials for each case including circumstances of death, autopsy reports, histology slides, and ancillary test results including cardiac and neuropathology reports. Cases were excluded if the manner of death was unnatural (i.e. homicide, suicide or accident). All autopsies were full unrestricted autopsies that included a microscopic review of major organs, and performed at local governmental forensic agencies.
Ancillary Studies
Postmortem toxicologic testing was performed by the submitting forensic agency for every case, and microbiologic testing for 90% of cases. Whole exome sequencing was performed on patient genomic DNA from whole blood or fresh frozen liver samples. We sequenced the decedent and both biological parents using a Roche Nimblegen EZCap V3 or IDT xGen exome kit. We subjected input trios to relatedness quality controls to ensure that none violated expected interrelatedness patterns. Analyzed sequences were aligned and compared with reference sequences and variants were reported per the American College of Medical Genetic guidelines. The results of ancillary studies were used to assist in classification of deaths as either possibly explained or unexplained.
Neuropathologic Evaluation
Brains from 20 subjects were fixed in neutral buffered formalin for 2 weeks, screened using an ex vivo 3T MRI protocol, photographed, and examined in a standardized fashion by a board-certified neuropathologist (18, 19). For each case 15–17 macroscopic photographs of cerebrum, and 1 each of brainstem and cerebellum were obtained. Tissue sections from 23 brain regions were sampled using a modified NYU Alzheimer Disease Research Center protocol (Table 2). The sampling protocol incorporated hippocampus bilaterally at 3 levels to include lateral geniculate nucleus, pes, and pulvinar. Regions of hippocampal abnormality detected on postmortem 3T MRI imaging were additionally sampled. Tissue sections were stained with hematoxylin and eosin (H&amp;E) and Luxol fast blue (LFB) according to standard protocols. Whole slide imaging of 23 H&amp;E- and 23 LFB-stained microscopic tissue sections was performed at 40× objective magnification using a Leica SCN400 Biosystem Aperio Slide Scanner (Leica, Buffalo Grove, IL). Digitized photographs of whole brain and digital slide scanned images were reviewed by 2 board-certified neuropathologists blinded to all clinical and autopsy data to generate a total of 40 independent reviews. Two neuropathologists were randomly assigned to independently review each case from a pool of 4 neuropathologists and were each provided an electronic list to record presence or absence of 62 observations across 14 anatomic brain regions (including 30 hippocampal observations, 15 on either side). Findings were classified as concordant if observed by both neuropathologists and discordant if only seen by 1 neuropathologist on blinded review. Hippocampal findings were scored as present or absent based on published descriptions of hippocampal microscopic findings in SUDC (14).
Data Analysis
A data matrix containing anatomic region-specific observations (62 variables and 14 anatomic regions) was used for analysis. For each variable, a finding was defined as (i) absent (white box/bar), (ii) present and observed by 1 neuropathologist (light gray box/bar), (iii) present and observed by both neuropathologists (dark gray box/bar), or (iv) data incomplete (white box with red diagonal line). An overview analysis of 14 broad anatomic regions was initially performed to survey the landscape of brain pathology (Fig. 1B, C). Subsequent characterization of hippocampal microscopic findings was performed (12 variables, Fig. 2A, B). Heatmaps and bar graphs were generated in R, Excel and Illustrator. Fisher exact test and analysis of variance (ANOVA) was performed in Excel. </t>
  </si>
  <si>
    <t>Sudden cardiac death despite an implantable cardioverter-defibrillator in a young female with catecholaminergic ventricular tachycardia</t>
  </si>
  <si>
    <t>Mohamed, U.</t>
  </si>
  <si>
    <t>10.1016/j.hrthm.2006.08.018</t>
  </si>
  <si>
    <t>https://pubmed.ncbi.nlm.nih.gov/17161793</t>
  </si>
  <si>
    <t>17161793</t>
  </si>
  <si>
    <t>https://doi.org/10.1016/j.hrthm.2006.08.018</t>
  </si>
  <si>
    <t>Case report
The patient presented with a cardiac arrest at age 11 years while she was changing clothes after a swimming lesson. She had been well prior to this event. Bystander cardiopulmonary resuscitation was initiated promptly, and paramedics found her to be in ventricular fibrillation. She was successfully defibrillated and subsequently made a full recovery. At that time, she was investigated with echocardiography, cardiac catheterization, endomyocardial biopsy, and electrophysiologic study, all of which were unremarkable. A clinical diagnosis of catecholamine-sensitive polymorphic ventricular tachycardia was made based on occasional ventricular ectopy noted during exercise. A single-chamber ICD was implanted, and she was followed periodically at the local arrhythmia device clinic.
The patient received appropriate shocks from her ICD intermittently and was medically managed with amiodarone and atenolol. Inappropriate discharges of the ICD into frequent polymorphic premature ventricular tachycardia occurred early after device implantation. At the time, it was postulated that endogenous catecholamine release secondary to the inappropriate discharges perpetuated the arrhythmia. At age 18 years, the patient was transferred to our care for adult follow-up. To confirm the suspected underlying diagnosis, an exercise test and drug provocation testing with adrenaline and procainamide were performed.3
Adrenaline was administered in escalating doses. At 0.2 μg/kg/min, the patient developed frequent polymorphic ventricular ectopy followed by bidirectional ventricular tachycardia (Figure 1). The adrenaline was discontinued immediately. Two minutes after the infusion was stopped, her rhythm changed to sustained polymorphic ventricular tachycardia that led to appropriate effective ICD discharge. Tachycardia recurred, with successful cardioversion by the ICD. Tachycardia resolved with 5 mg of intravenous metoprolol. With a clinical diagnosis of catecholaminergic polymorphic ventricular tachycardia, amiodarone was discontinued, and atenolol was titrated up to 100 mg/day.</t>
  </si>
  <si>
    <t>Catecholaminergic polymorphic ventricular tachycardia: the cardiac arrest where epinephrine is contraindicated</t>
  </si>
  <si>
    <t>Bellamy, D.</t>
  </si>
  <si>
    <t>10.1097/PCC.0000000000001847</t>
  </si>
  <si>
    <t>https://pubmed.ncbi.nlm.nih.gov/30640888</t>
  </si>
  <si>
    <t>30640888</t>
  </si>
  <si>
    <t>https://doi.org/10.1097/PCC.0000000000001847</t>
  </si>
  <si>
    <t>Abstract
Objectives: 
To raise awareness among pediatric intensive care specialists of catecholaminergic polymorphic ventricular tachycardia; an uncommon cause of polymorphic ventricular tachycardia and ventricular fibrillation arrest in children and young adults where epinephrine (adrenaline), even when given according to international protocols, can be counter-productive and life-threatening. We review three cases of cardiac arrest in children, later proven to be catecholaminergic polymorphic ventricular tachycardia related, where delay in recognition of this condition resulted in significantly longer resuscitation efforts, more interventions, and a longer time to return of spontaneous circulation.
Design: 
Retrospective case series.
Setting: 
Tertiary children’s hospital.
Patients and Results: 
Three previously well children 4, 5, and 10 years old presented with cardiac arrest triggered by light activity, partial water immersion, and running, respectively. Initial resuscitation was bystander cardiopulmonary resuscitation and community defibrillation in all three cases. Electrocardiograms revealed multifocal ventricular ectopy, and in two (4 and 10 yr old), this correlated with repeated administration of epinephrine during repeated ventricular tachycardia and ventricular fibrillation cardiac arrest resuscitation cycles. This ultimately resolved immediately (at 78 and 140 min, respectively) with IV opiates once catecholaminergic polymorphic ventricular tachycardia was suspected. During recovery, on extracorporeal membrane oxygenation, epinephrine challenge in two children induced polymorphic ventricular tachycardia, bidirectional ventricular tachycardia, and ventricular fibrillation, which was cardioverted with flecainide in the 4-year-old. The third case was recognized early as catecholaminergic polymorphic ventricular tachycardia and was managed by avoiding epinephrine and using opiates and general anesthesia after the initial (single) cardioversion, and had a much better clinical course, without recourse to extracorporeal membrane oxygenation. All three carried de novo RyR2 (cardiac ryanodine) mutations.
Conclusions: 
Those involved in resuscitation of young people should be aware of catecholaminergic polymorphic ventricular tachycardia and be suspicious of persistent ventricular ectopy, polymorphic, or bidirectional ventricular tachycardia during resuscitation. Appropriate management is avoidance of epinephrine, administration of general anesthesia, IV opiates, and consideration of flecainide.</t>
  </si>
  <si>
    <t>CASES
Case A
A 4-year-old boy (approximately 20 kg) collapsed while playing outside with another young child, unwitnessed by any adults. An estimated 2–4 minutes passed before CPR was started by an adult family member. Ambulance staff arrived 5 minutes after initiation of CPR and found the child in asystole. Return of spontaneous circulation occurred 10 minutes after initiation of chest compressions and bag-mask ventilation only. On route to hospital at 23 minutes after CPR was started, he had another cardiac arrest, described as pulseless electrical activity (PEA). At this time, the first bolus of IV epinephrine (0.2 mg~0.01 mg/kg) was given, after which he went into ventricular fibrillation (VF) and was shocked with 100 J into sinus bradycardia at 50–60 beats/min.
In the emergency department, at 34 minutes, he was breathing spontaneously with a sinus bradycardia of 40 beats/min and poor peripheral perfusion, he received two further boluses of 0.2 mg IV epinephrine, 3 and 7 minutes later. There were frequent multimorphic ventricular extrasystoles (VEs). At 46 minutes, he had another VF arrest, at which point CPR was recommenced then two 100 J shocks, IV saline (10 mL/kg), and calcium (1 mL/kg 10% calcium gluconate) were given. After this, he was intubated and ventilated. He was still in VF after the intubation, and with CPR continuing, an additional 0.2 mg epinephrine bolus was given at 56 minutes with another direct current (DC) shock and amiodarone (10 µg/kg), after which he reverted to sinus rhythm at 110 beats/min for around 6 minutes, but with intermittent ventricular ectopy.
At 64 minutes, he had another low output arrest with sinus rhythm but very weak/absent central pulses and interspersed runs of VT. A fifth epinephrine bolus was given followed by an epinephrine infusion was started at 0.05 µg/kg/min. In addition, he received IV magnesium, lignocaine, and saline boluses and had a further 0.2 mg epinephrine bolus 10 minutes later, after which the epinephrine infusion was increased to 0.5 µg/kg/min. The rhythm alternated between sinus bradycardia and rapid polymorphic VT.
At 78 minutes on the advice of a pediatric electrophysiologist, the epinephrine infusion was stopped and 200 µg (10 µg/kg) of fentanyl was given IV. This dramatically altered the course of events. Within minutes, CPR was ceased as he had a return of spontaneous circulation with a sinus bradycardia of 50 beats/min and mean blood pressure of 75–85 mm Hg. Following the resuscitation, he was put on ECMO because of severe metabolic acidosis (pH, 6.9; lactate, 6.1 mmol/L), hypoxemia, and poor myocardial function (ejection fraction, 18%).
In total, he received six epinephrine boluses, an epinephrine infusion, and 4 DC shocks for VF.
The 12 lead electrocardiogram was normal and the left ventricular function returned rapidly to normal while on ECMO. There were no features to suggest myocarditis, and there was no family history of sudden death or syncope.
After 24 hours on ECMO, with stable hemodynamic and metabolic parameters, and good ejection on echocardiography, an epinephrine challenge was done to confirm the diagnosis of CPVT. An infusion was started at 0.2 µg/kg/min which induced polymorphic VT. A flecainide bolus of 40 mg over a few minutes led to gradual resolution of the tachycardia, confirming the diagnosis (Figs. 1–3). An ICD was inserted, and regular atenolol and flecainide were started. Genetic testing confirmed a de novo RyR2 mutation (p.Ser2246Leu), absent in both parents. His ICD has not fired in 12 months of follow-up.
Case B
Case B, a 10-year-old girl (weight 30 kg), had a background of presumed epileptic seizures associated with exercise. While running, she was witnessed to collapse, followed by a brief seizure. She was found to be pulseless and not breathing. CPR was initiated by bystanders for 8 minutes before ambulance staff arrived. DC shock (150 J) was delivered for VF, and 0.8 mg (~0.03 mg/kg) IV epinephrine was given. Return of spontaneous circulation was recorded after 20 minutes, and she was transported to the local hospital. A second VF arrest occurred at 38 minutes, on arrival at the hospital, with delivery of a 70 J DC shock and return of spontaneous circulation. IV magnesium and amiodarone were given, and a propofol infusion was started. She had another VF arrest and received seven recorded DC shocks, but no epinephrine. She returned to sinus rhythm at 81 beats/min, with occasional ventricular ectopy and remained stable for over an hour on a propofol infusion.
At 2 and 3 hours, she had further VF arrests receiving five and four DC shocks, respectively. She was given IV magnesium, amiodarone, and after her cardiac rhythm stabilized, she was started on an amiodarone infusion. She received no epinephrine during these resuscitations.
She was transferred to the PICU at a tertiary children’s hospital following the third VF arrest and proceed to have three further arrests in the next 8 hours with frequent multimorphic ventricular ectopy between arrests. Another arrest occurred at 9 hours, and she received 5 DC shocks and an IV epinephrine bolus, IV magnesium, and atropine. She was started on an epinephrine infusion at 0.05 µg/kg/min, up titrated to 0.2 µg/kg/min. After the infusion was started, she received two further epinephrine boluses and four further DC shocks over 10 minutes. Specialist pediatric electrophysiology advice was sought, CPVT was suspected, and at 20 minutes into the arrest, IV fentanyl (10 µg/kg) was given, continuous IV epinephrine was stopped, and the VT/VF storm settled over 2 minutes. A final VF arrest occurred 40 minutes later, which resolved with a DC shock, IV lignocaine, magnesium, and further fentanyl (10 µg/kg).
She was started on ECMO as she had very poor ventricular function, poor cardiac output, and bradycardia. Family history was negative, the resting electrocardiogram was normal, the heart was structurally normal on echocardiography, and there was nothing to suggest myocarditis.
To confirm the suspicion of CPVT, while stable on ECMO, she received a 0.2 mg epinephrine bolus, then a 0.2 µg/kg/min infusion of epinephrine which caused a short run of ventricular bigeminy and finally a 0.5 µg/kg/min infusion that caused self-reverting VT/VF (Figs. 4 and 5). She underwent a left cardiac sympathectomy, had an ICD implanted, and was started on nadolol and flecainide; genetic testing confirmed a de novo RyR2 mutation (p.Ser2246Leu), absent in both parents. She had no further episodes of cardiac arrest, and her ICD has not fired in 74 months of follow-up.
Case C
Case C, a 5-year-old girl, weighing 17 kg, was climbing down into the water from the back of a boat to the point where her legs were submerged in water when she became suddenly unresponsive, and fell backward into the water. She was pulled back onto the boat, and CPR was started by a family member. A nurse who was nearby continued CPR “more aggressively.” An estimated 10 minutes passed before a nearby automatic external defibrillator was located and applied. A shockable rhythm was identified, and a shock delivered. CPR was continued until emergency services arrived by helicopter approximately 15 minutes following the arrest, she was breathing spontaneously, and CPR was stopped. She was taken to the local hospital with a Glasgow Coma Score of 7, where an electrocardiogram showed polymorphic broad complexes at 200 beats/min. The electrocardiogram was faxed to specialists at the tertiary children’s hospital and reviewed by the electrophysiology specialist. CPVT was suspected, and the local team was advised to avoid epinephrine and anesthetise her and deliver opiates. This suspicion was based on key features in the history—particularly that the child was previously well and that loss of consciousness occurred in water, along with the presence of multimorphic ventricular ectopy on the electrocardiogram (Figs. 1–5). She was treated with fentanyl (10 µg/kg) followed by rocuronium, intubation, and ventilation at which point her rhythm stabilized and her tachycardia resolved. A fentanyl infusion (3 µg/kg/hr) was started. She was transferred to the ICU at the tertiary children’s hospital. She had no further arrests, nor any ventricular ectopy. She underwent cerebral cooling but did not require ECMO. Family history was negative, the resting electrocardiogram was normal, and the heart was structurally normal on echocardiography.
Case C had a hybrid ICD inserted and was started on nadolol and flecainide; genetic testing revealed a denovo RyR2 mutation (p.Gly4140Glu). She had no further episodes of arrest, and her ICD has not fired in 43 months of follow-up.</t>
  </si>
  <si>
    <t>Next Generation Sequencing Challenges in the Analysis of Cardiac Sudden Death Due to Arrhythmogenic Disorders</t>
  </si>
  <si>
    <t>Brion, M</t>
  </si>
  <si>
    <t>10.1002/elps.201400148</t>
  </si>
  <si>
    <t>https://pubmed.ncbi.nlm.nih.gov/24981977</t>
  </si>
  <si>
    <t>24981977</t>
  </si>
  <si>
    <t>https://doi.org/10.1002/elps.201400148</t>
  </si>
  <si>
    <t>Abstract
Inherited arrhythmogenic disorders is a relatively common cause of cardiac sudden death in young people. Diagnosis has been difficult so far due to the genetic heterogeneity of the disease. Next generation sequencing (NGS) is offering a new scenario for diagnosis. The purpose of our study was to validate NGS for the analysis of twenty-eight genes known to be associated with inherited arrhythmogenic disorders and therefore with sudden cardiac death. SureSelect hybridization was used to enrich DNA from 53 samples, prior to be sequenced with the SOLID™ System of Life Technologies. Depth of coverage, consistency of coverage across samples, and location of variants identified were assessed. All the samples showed a depth of coverage over 200×, except one of them discarded because of its coverage below 30×. Average percentage of target bp covered at least 20× was 96.45%. In the remaining samples, following a prioritization process 46 possible variants in 31 samples were found, of which 45 were confirmed by Sanger sequencing. After filtering variants according to their minor allele frequency in the Exome Sequencing Project 27 putative pathogenic variants in 20 samples remained. With the use of in silico tools, 13 variants in 11 samples were classified as likely pathogenic. In conclusion, NGS allowed us to accurately detect arrhythmogenic disease causing mutations in a fast and cost-efficient manner that is suitable for daily clinical and forensic practice of genetic testing of this type of disorders.</t>
  </si>
  <si>
    <t xml:space="preserve"> Materials and methods
2.1 Samples
An arrhythmogenic panel was evaluated in a total of 53 samples, including sudden unexpected cardiac death (SUD) cases (13), sudden infant death syndrome (SIDS) cases (6), and clinically diagnosed individuals of inherited arrhythmogenic diseases (9 LQTS cases, 15 BrS cases, and 10 ARVC cases). Four samples were positive controls with a known variant in one of the genes and one sample was a positive control for a double mutation in two different genes. Among the 53 samples analyzed, 18 were also sequenced for three genes by Sanger sequencing (KCNQ1, KCNH2, and SCN5A) and 14 samples were also sequenced for only one gene (SCN5A), all of them with negative results for pathogenic mutations.
Evaluation and diagnosis were conducted by cardiologists and forensic scientists following standard procedures in all cases 9. This study was developed according to the recommendations of the Declaration of Helsinki and approved by the local ethical committees of the participating institutions.
2.2 Solution-based hybridization capture enrichment
The 28 genes represented in Table 1 (191.12 kb) were enriched using SureSelect Custom Target Enrichment System kit (Agilent Technologies) following the protocol “SureSelect Target Enrichment System for SOLiD Fragment and Paired-End Sequencing (version 1.3).”
Extracted genomic DNA (gDNA) of the majority of the samples showed to be of good quality, but seven of the postmortem samples had some degradation. Samples with gDNA of 7–20 kb were processed as it is established in the manufacturing protocol but in those seven samples, with gDNA &lt;7 kb Covaris shear settings were modified in order to apply five cycles instead of six to prevent over fragmentation of gDNA.
The 55 enriched barcoded libraries were pooled in four pools, and mini-scale emulsion PCR of each pool were performed following manufacturing protocol “Applied Biosystems SOLiD™ 4 System Templated Bead Preparation Guide (4448378 Rev. B).”
2.3 NGS sequencing and data analysis
Each pool was subsequently sequenced in one octet of a SOLiD sequencing slide (Life Technologies). A paired-end sequencing approach was performed by sequencing 50 bp in one direction (F3, according to SOLiD nomenclature) and 35 bp in the other direction (F5).
Sequences were aligned to the human genome reference (hg19); base quality score recalibration, local realignment, and variant calling were performed with the SOLiD™ BioScope™ Software v1.3.1 (Life Technologies) and the Genome Analysis Toolkit (GaTK v2.1, Broad Institute, Cambridge, MA, USA)10. Annotation of the variants identified was performed using ANNOVAR version 2012Mar08.
Samples with an average depth of coverage within targets below 30× were discarded. Variants with coverage less than 6× or with variant allele frequencies of less than 0.20 were discarded. We applied a pre-established prioritization scheme to identify putative pathogenic mutations 11. We excluded synonymous variants, variants present in dbSNPv130 and common variants in the NHLBI Exome sequencing project (ESP6500, http://evs.gs.washington.edu/EVS/).
Two in silico tools were used to predict mutation pathogenicity, SIFT (http://sift.jcvi.org/), and Polyphen2 (http://genetics.bwh.harvard.edu/pph2/). SIFT algorithm is based on the evolutionary conservation of the amino acids, giving a SIFT score below 0.05 when the variant is predicted to be damaging and above this value when it is predicted to be tolerated. In contrast, PolyPhen-2 algorithm uses physical and evolutionary comparative considerations to predict the possible impact on the structure and function of human proteins. The algorithm classified the variants according to the calculated posterior probability of being damaging. Classification as benign, possibly damaging, or probably damaging, correspond to posterior probability intervals [0, 0.2], (0.2, 0.85), and [0.85, 1], respectively.
2.4 Sanger sequencing
Sanger method was used to sequence all the exons and exon-intron boundaries of KCNQ1, KCNH2, and SCN5A genes in 18 samples. The latter gene was also sequenced in 14 additional samples. In order to get an accurate coverage of the most frequently mutated genes in channelopathies (KCNQ1, KCNH2, and SCN5A genes) and ARVC (DSG2, DSP, and PKP2 genes), all exons and exon-intron boundaries covered &lt;40× were subsequently analyzed by Sanger sequencing. With the intention of validating NGS results, all variants prioritized after the analysis of NGS data were also checked by Sanger sequencing. Amplicons were bi-directly sequenced using the BigDye® Terminator v3.1 cycle sequencing kit and an ABI 3730 DNA Analyzer (Life Technologies). Primer sequences are available upon request.</t>
  </si>
  <si>
    <t>Not a patient?</t>
  </si>
  <si>
    <t>Diagnostic Approach to Unexplained Cardiac Arrest (from the FIVI-Gen Study)</t>
  </si>
  <si>
    <t>Jiménez-Jáimez, J</t>
  </si>
  <si>
    <t>10.1016/j.amjcard.2015.06.030</t>
  </si>
  <si>
    <t>https://pubmed.ncbi.nlm.nih.gov/26189708</t>
  </si>
  <si>
    <t>26189708</t>
  </si>
  <si>
    <t>https://doi.org/10.1016/j.amjcard.2015.06.030</t>
  </si>
  <si>
    <t>Unexplained cardiac arrest (UCA) can be caused by low-penetrance genetic disorders. The aim of this cross-sectional study is to assess the usefulness of a new diagnostic protocol: Thirty-five patients were recruited from 9 Spanish centers. Electrocardiogram, echocardiogram, and coronary catheterization were used to rule out electrical or structural heart disease in all subjects. Patients underwent pharmacologic tests with epinephrine and flecainide, followed by assessment of family members using electrocardiogram and echocardiogram, and next-generation genetic sequencing to analyze 126 genes if all the other test results were negative. A firm diagnosis of channelopathy required phenotypic proof of the condition in unmasking tests, the presence of a pathogenic variant consistent with the phenotype observed, and/or co-segregation of the mutation found in a family member's phenotype. A firm diagnosis was made in 18 cases. The diagnoses were 7 Brugada syndrome, 5 catecholaminergic polymorphic ventricular tachycardia, 3 long QT syndrome, 2 early repolarization syndrome, and 1 short QT syndrome. Pharmacologic testing was the most frequent method of diagnosis. In 5 cases, the diagnosis was made based on positive genetic testing without phenotypic alterations. In conclusion, this sequential diagnostic protocol allows diagnoses to be made in approximately half of the UCA cases. These diagnoses are low clinical penetrance channelopathies. If interpreted carefully, genetic tests can be a useful tool for diagnosing UCA without a phenotype.</t>
  </si>
  <si>
    <t>Methods
In this study, UCA was defined as ventricular fibrillation (VF) with no diagnostic findings on the electrocardiogram (ECG), no pathologic findings on the echocardiogram, and no angiographic lesions with &gt;50% stenosis on coronary catheterization. Recording of a VF rhythm was not required to be included, but the needing of an external defibrillation to terminate the episode was an obliged inclusion criteria.
Patients were recruited prospectively and from each center's retrospective cohort during 3 years, in a cross-sectional design study. The exclusion criteria used were baseline ECG with prolonged QT (QTc interval &gt;460 ms in male and &gt;480 ms in female subjects), Brugada pattern in right precordial leads and/or pathologic Q waves, documented monomorphic ventricular tachycardia, structural heart disease on transthoracic echocardiogram or cardiac magnetic resonance imaging (MRI), probable channelopathy in the proband or first-degree relatives, or ARVC, in accordance with published criteria,8, 9, 10, 11 evidence of drug use, severe electrolyte abnormality, ischemia, extreme bradycardia, or any other secondary cause of VF and coronary artery anomaly/vasospasm.
During 3 years, 51 patients with apparently UCA were initially recruited. From these, 13 were excluded because of subtle pathologic findings observed in conventional tests and 3 did not consent for pharmacologic tests. Finally, 35 patients from 9 participating centers were included. All subjects signed the informed consent form, and the study was approved by the ethics committee of each participating hospital.</t>
  </si>
  <si>
    <t>Exome Analyses of Long QT Syndrome Reveal Candidate Pathogenic Mutations in Calmodulin-Interacting Genes</t>
  </si>
  <si>
    <t>Shigemizu D</t>
  </si>
  <si>
    <t>10.1371/journal.pone.0130329</t>
  </si>
  <si>
    <t>https://pubmed.ncbi.nlm.nih.gov/26132555</t>
  </si>
  <si>
    <t>26132555</t>
  </si>
  <si>
    <t>https://doi.org/10.1371/journal.pone.0130329</t>
  </si>
  <si>
    <t>Abstract
Long QT syndrome (LQTS) is an arrhythmogenic disorder that can lead to sudden death. To date, mutations in 15 LQTS-susceptibility genes have been implicated. However, the genetic cause for approximately 20% of LQTS patients remains elusive. Here, we performed whole-exome sequencing analyses on 59 LQTS and 61 unaffected individuals in 35 families and 138 unrelated LQTS cases, after genetic screening of known LQTS genes. Our systematic analysis of familial cases and subsequent verification by Sanger sequencing identified 92 candidate mutations in 88 genes for 23 of the 35 families (65.7%): these included eleven de novo, five recessive (two homozygous and three compound heterozygous) and seventy-three dominant mutations. Although no novel commonly mutated gene was identified other than known LQTS genes, protein-protein interaction (PPI) network analyses revealed ten new pathogenic candidates that directly or indirectly interact with proteins encoded by known LQTS genes. Furthermore, candidate gene based association studies using an independent set of 138 unrelated LQTS cases and 587 controls identified an additional novel candidate. Together, mutations in these new candidates and known genes explained 37.1% of the LQTS families (13 in 35). Moreover, half of the newly identified candidates directly interact with calmodulin (5 in 11; comparison with all genes; p=0.042). Subsequent variant analysis in the independent set of 138 cases identified 16 variants in the 11 genes, of which 14 were in calmodulin-interacting genes (87.5%). These results suggest an important role of calmodulin and its interacting proteins in the pathogenesis of LQTS.</t>
  </si>
  <si>
    <t>Materials and Methods
Ethics Statement
This study was approved by the ethics committee of the Institutes of National Cerebral and Cardiovascular Center and RIKEN. The design and performance of the current study involving human subjects were clearly described in a research protocol. All participants provided written informed consent before taking part in this research.
Study subjects
LQTS is diagnosed using the following criteria: patients with a Schwartz risk score &gt; 3.5 in the absence of a secondary cause for QT prolongation [10], and/or an unequivocally pathogenic mutation in one of the LQTS genes, or QTc &gt; 500 ms in repeated 12-lead ECG in the absence of a secondary cause for QT prolongation. Among the LQTS patients registered at National Cerebral and Cardiovascular Center who provided written informed consent, we recruited 186 genetically unrelated LQTS cases whose mutations were not detected by genetic screening of known LQTS genes. Among them, 35 had family data (21 family trio data of LQTS patients with unaffected parents and 14 pedigrees with at least one additional LQTS family member, S1 Fig) with DNA samples, and therefore were selected for pedigree analysis. Therefore, among the 35 families, excluding the proband, an additional 85 family members (24 LQTS and 61 unaffected control subjects) were recruited for this analysis. We also included the remaining 151 samples with no family data as genetically independent LQTS cases. In total, 271 samples were subjected to WES analysis. In the course of the analysis, we detected mutations in known LQTS genes for 13 out of 151 non-pedigree cases (Table 1) [11–14] and these individuals were excluded from further analysis. Consequently, we examined 59 LQTS and 61 unaffected individuals in 35 families and 138 unrelated LQTS cases (n = 258). The participant summary, including gender, average age, and the other clinical information, is shown in Table 2. Whole-exome sequencing
Exome capture was performed by the Agilient SureSelect Human All Exon V4 according to the manufacturer’s instructions. This kit captures genomic DNA by in-solution hybridization with RNA oligonucleotides, enabling specific targeting of approximately 51Mb of the human genome. The captured DNA was sequenced using the Illumina HiSeq2000 platform with paired-end reads of 101bp for insert libraries of 150–200bp according to the manufacturer’s instructions.
Exome sequence data analysis
Read sequences were mapped by the Burrows-Wheeler Aligner (BWA: version 0.6.1) [15] to the human reference genome (GRCh37). Duplicate PCR reads were identified and removed using SAMtools (version 0.1.8) [16] and in-house software. After filtering by pair mapping distance, mapping uniqueness and pair orientation, the mapping result files were converted into pileup format using SAMtools. Variant calling was conducted based on methods we have published elsewhere, VCMM [17]. We used the following quality control filters: (i) alignments near putative indels were refined using GATK [18]; (ii) a stand bias filter excluded variants whose alternative allele was preferentially found in one of the two available read orientations at the site.
Variants that were found in dbSNP (version 137) [19], 1000 Genomes Project (n = 1,094) [20], NHLBI Exome Sequencing Project Exome Variant Server (n = 6,503; http://evs.gs.washington.edu/EVS/) [accessed June 2012] (ESP6500) [21] and our in-house whole genome and exome data composed of 1,257 non-cardiac Japanese individuals were excluded from further analyses. Nongenic, intronic and synonymous variants other than those occurring at canonical splice sites and non-synonymous variants predicted as benign/tolerant by both SIFT (http://sift.jcvi.org/www/) [22] and PolyPhen-2 (http://genetics.bwh.harvard.edu/pph2/) [23] were also excluded. Furthermore, we assumed that affected individuals had de novo or recessive (both homozygous and compound heterozygous) mutations for parent/affected offspring trio families and dominant for the other families. All candidate mutations were validated using Sanger sequencing of both the affected and unaffected individuals.
All mutations in known LQTS genes and in candidate genes, identified in this study, have been deposited into NCBI ClinVar with the accession numbers SCV000221974—SCV000222093.
Network analysis
Network analysis was performed using the Ingenuity Pathway Analysis software (IPA; Ingenuity Systems) based on the 15 known LQTS genes and the 88 candidate pathogenic genes identified. We considered molecules and/or relationships available in the IPA Knowledge Base for human, mouse and rat and set the confidence filter to experimentally observed or high (predicted). Networks were generated with a maximum size of 35 genes and allowing up to 10 networks. Molecules in the query set with recorded interactions were eligible for network construction using the IPA algorithm. Networks were ranked by IPA network score according to their degree of relevance to the eligible molecules in the query data set. The network score is calculated using Fisher’s exact test on a basis of the number of eligible molecules in the network and its size, as well as the total number of eligible molecules analyzed and the total number of molecules in the Ingenuity Knowledge Base that could potentially be included in the networks.
Quality control and gene-based association study
We used 748 Japanese individuals, which included 161 LQTS cases (23 probands in LQTS families and 138 independent LQTS patients) and 587 controls. Closely related subjects, where the identity-by-descent (IBD) proportion of alleles shared was over 0.125, and outliers by principal-component analysis (PCA) [24] (S2 Fig) were previously excluded. We estimated the IBD sharing score using PLINK’s ‘-genome’ option [25] and performed PCA using gdsfmt and SNPRelate packages in the statistical software R [26]. We also excluded all SNVs with a genotype call rate &lt; 0.80, a Hardy-Weinberg equilibrium p-value &lt; 1×10-6 or nongenic and intronic variants other than those occurring at canonical splice sites. When also considering a MAF &lt; 0.005, 51,393 SNVs passed these stringent quality control criteria. The quantile-quantile (QQ) plots of the p-values from the Cochran-Armitage test for trend showed the genomic inflation factor λGC to be 1.027 (S3 Fig).
For the gene-based association studies, we used the SKAT-O test [27], which encompasses both burden tests (e.g. CMC method [28]) and variance-component tests (e.g. SKAT [29]). We performed the analysis using default weights and MAF &lt; 0.01 for the combination of non-synonymous variants predicted to be damaging by SIFT [22] or PolyPhen-2 [23] analysis and splice-site variants. We performed the test for candidate genes with at least two variants and declared a gene-based test association significant when q-value &lt; 0.05.</t>
  </si>
  <si>
    <t>Complex approach to treatment of severe catecholaminergic polymorphic ventricular tachycardia in a 12-years-old boy</t>
  </si>
  <si>
    <t>Loevets, TS</t>
  </si>
  <si>
    <t>10.1093/europace/euz07</t>
  </si>
  <si>
    <t>https://www.embase.com/records?id=L628376942</t>
  </si>
  <si>
    <t>L628376942</t>
  </si>
  <si>
    <t>https://doi.org/10.1093/europace/euz07</t>
  </si>
  <si>
    <t>Introduction: Catecholaminergic polymorphic ventricular tachycardia (CPVT) is a rare genetically determined syndrome characterized by electrical instability of cardiomyocytes, associated with sympathic nervous system activation, which leads to sudden death due to polymorphic VT (PVT). The early debut of the disease is associated with more severe course and refractory to treatment. A 12 y.o. patient B. came to our Center. He complained of recurrent syncopies provoked by minimal physical or emotional exertion . The 1st syncope appeared at the age of 7 years. Their amount, durability and severity increased progressively. Syncope was accompanied by a respiratory arrest, cyanosis, tonic convulsions. The patient regained consciousness after cardiopulmonary resuscitation. Neurological and endocrine pathology were excluded. Primary cardiological examination (ECG, ECHO) also revealed no pathology. According to Holter, at the age of 10.5 years, at the moment of syncope, recurrent PVT with the transition to ventricular fibrillation (VF) 336-340 bpm lasting 1 min 10 sec was recorded. A β-blocker was prescribed. A single-chamber ICD was implanted and programmed for electrotherapy for the VF zone from 300 msec in the form of a shock of 10J. Bradycardia was installed as a VVI mode with a base rate of 30 per min. There were restrictions in titration of target doses of β-blockers due to sinus bradycardia (SB): minimum HR 33 bpm. Within 8 months after the ICD implantation 13 motivated shocks were registered. Through Holter held in hospital at the moment of presyncope after the minimum physical activity, a recurrent PVT with 160-209 bpm and transition to the VF with spontaneous recovery was shown. Total duration of this episode was 5 min 10 sec. Firstly we changed ICD parameters of VF detection and sensitivity to the R wave. Then having considered the recurrence of VT, impossibility of adequate β-blockers therapy due to severe SB, we replaced the ICD by a dualchamber device using the predominantly atrial frequency-adaptive stimulation with a basic frequency of 70 bpm. Normalization of heart rate allowed to increase the dosage of β-blockers by 4 times. Genetic analysis showed replacement in the ryanodine receptor gene RYR2 R4959Q. One year later a positive dynamics was revealed due to combined therapy, namely absence of sustained VT, ICD shocks and syncopies. The patient's quality of life significantly improved, but a polymorphic ventricular premature beats and non-sustained VT were registered during exercise stress test despite the optimal dose of β-blockers. 2 months later, the child underwent videothoracoscopic selective left-sided sympathectomy, after which heart rate disturbances were not registered. Conclusion: Only complex approach to diagnosing and treatment (medication, interventional) helped us to control the CPVT and led to the absence of syncopies/ICD shocks, which resulted in significant improvement of the quality of life and social adaptation.</t>
  </si>
  <si>
    <t>Unusual Clinical Presentation in a Family with Catecholaminergic Polymorphic Ventricular Tachycardia due to a G14876A Ryanodine Receptor Gene Mutation</t>
  </si>
  <si>
    <t>Allouis, M</t>
  </si>
  <si>
    <t>10.1016/j.amjcard.2004.10.057</t>
  </si>
  <si>
    <t>https://pubmed.ncbi.nlm.nih.gov/15721128</t>
  </si>
  <si>
    <t>15721128</t>
  </si>
  <si>
    <t>https://doi.org/10.1016/j.amjcard.2004.10.057</t>
  </si>
  <si>
    <t>A family was identified, of whom which 11 members were carriers of the G14876A ryanodine 2 receptor mutation. All but 1 were symptomatic at the time of the study. Exercise testing showed bidirectional or polymorphic arrhythmias in 4 patients, whereas in 5 patients, it showed monomorphic or rare minor polymorphic ventricular arrhythmias. Two young patients died suddenly at rest while asleep. This study demonstrates that arrhythmias occurring during exercise stress testing in patients affected by catecholaminergic polymorphic ventricular tachycardia (CPVT) could be minor even in very symptomatic patients. The diagnosis of CPVT must be considered in these patients with a familial history of typical CPVT.</t>
  </si>
  <si>
    <t>The proband, a 15-year-old white female child (patient IV.12 in Figure 1), was referred to our institution for resuscitated cardiac arrest due to ventricular fibrillation occurring while sleeping. An interview of the family showed that she complained of several episodes of syncope occurring during emotional stress. During the weeks preceding her sudden death, she was examined by a cardiologist, who found her electrocardiogram and echocardiogram to be normal. Her syncope was falsely classified as being of vagal origin. She died rapidly after her hospitalization because of severe brain damage. The cause of this sudden death was unknown, but because the sudden death occurred in a young patient, we conducted a familial investigation. The results of exercise stress tests and the clinical evolution of the patient are listed in the Table 1. The mother of the proband (patient III.7), aged 39 years, experienced her first syncope when she was 27. Syncope occurred during exercise, and she was still symptomatic at the time of the familial study. Her electrocardiographic results were normal, as were her exercise stress test results, without any ventricular premature complexes (VPCs), but Holter monitoring showed triplets of monomorphic VPCs occurring during a fast heart rate period (150 beats/min) while the patient was walking.
The sister of the proband (patient IV.11), aged 11 years, experienced 3 episodes of syncope while running at school from the ages of 10 to 11 years. Her electrocardiographic and echocardiographic results were normal. Because of the symptoms and her sister's sudden death, she was received β-blocker therapy for suspected long-QT syndrome, although her QT duration was within normal limits. Holter monitoring and exercise stress testing performed with this treatment showed monomorphic quadruplets of VPCs.
The aunt of the proband (patient III.10), aged 32 years, had experienced syncope during exercise since she was 20 years of age. Her Holter recording and exercise stress testing showed doublets of monomorphic VPCs at midexercise that did not increase until the stress test was considered maximal.
Patient IV.13, a 12-year-old male child, was asymptomatic. He had no history of syncope, even when playing sports. His clinical examination and an electrocardiogram performed during the early familial investigation failed to identify any abnormality. At that time, the diagnosis of CPVT was not established in the family, and an exercise stress test was not performed. A few months later, he died suddenly while he was asleep. His autopsy failed to identify any abnormality.
Patient III.11 died during exercise when she was 32 years old. A review of her medical history found severe episodes of syncope occurring during exercise before sudden death. Her daughter (patient IV.15), aged 13 years, had experienced syncope that was initially misdiagnosed as seizure, from the age of 12 years. The symptoms occurred only during exercise. Her electrocardiographic results were normal. A Holter recording showed doublets of VPCs with a polymorphic morphology, and exercise stress testing showed triplets of VPCs with a typical morphology of bidirectional ventricular arrhythmia.</t>
  </si>
  <si>
    <t>Catecholaminergic polymorphic ventricular tachycardia in the young: an analysis of genetic data from an international, multicentre registry</t>
  </si>
  <si>
    <t>Roston, T.M.</t>
  </si>
  <si>
    <t>10.1016/j.cjca.2014.07.570</t>
  </si>
  <si>
    <t>https://www.embase.com/records?id=L71658830</t>
  </si>
  <si>
    <t>L71658830</t>
  </si>
  <si>
    <t>https://doi.org/10.1016/j.cjca.2014.07.570</t>
  </si>
  <si>
    <t>Methods
A multicentre, retrospective data collection was undertaken through the Pediatric and Congenital Electrophysiology Society (PACES) network. Children with CPVT aged 18 years or less and their first-degree affected relatives were entered by participating centres in REDCap, an online data collection tool. The locations of RyR2 mutations were visualized using PyMOL. Results
The cohort included 229 patients (47% male) from 26 centers. Symptomatic presentation occurred in 173 (76%) and 165 (72%) were probands. Twenty-eight families were entered accounting for 71 of 229 patients (31%). Genetic testing was performed in 183 of 229 (80%) entries. Mutations in RyR2 were reported in 128 of 229 (70%); 35 (27%) were defined at the time of testing as pathogenic, 57 (44%) as possibly pathogenic, 34 (27%) as variants of unknown significance, 2 (2%) as benign variants. One hundred-one mutations (79%) were found in hotspot domains proposed to underlie most cases of CPVT. Twenty-five (19%) mutations were found in Hotspot 1, 24 (19%) in Hotspot 2, 25 (19%) in Hotspot 3 and 27 (21%) in Hotspot 4. RyR2 mutations segregated with disease phenotype 20 families. Penetrance and expressivity of RyR2 mutations were variable amongst affected relatives. Molecular modeling of RyR2 N-terminal residue mutations in 10 mutations found in our cohort was performed. All 10 mutations were likely to result in significant structural abnormalities or destabilization within the channel. CASQ2 mutations were found in 7 of 229 patients (4%). Two unrelated families carried CASQ2 mutations that segregated with disease, and both included heterozygous carriers expressing phenotype-positive CPVT.</t>
  </si>
  <si>
    <t>Cardiac channelopathy testing in 274 ethnically diverse sudden unexplained deaths.</t>
  </si>
  <si>
    <t>Wang, D</t>
  </si>
  <si>
    <t>10.1016/j.forsciint.2014.01.014</t>
  </si>
  <si>
    <t>https://pubmed.ncbi.nlm.nih.gov/24631775</t>
  </si>
  <si>
    <t>24631775</t>
  </si>
  <si>
    <t>https://doi.org/10.1016/j.forsciint.2014.01.014</t>
  </si>
  <si>
    <t>Sudden unexplained deaths (SUD) in apparently healthy individuals, for which the causes of deaths remained undetermined after comprehensive forensic investigations and autopsy, present vexing challenges to medical examiners and coroners. Cardiac channelopathies, a group of inheritable diseases that primarily affect heart rhythm by altering the cardiac conduction system, have been known as one of the likely causes of SUD. Adhering to the recommendations of including molecular diagnostics of cardiac channelopathies in SUD investigation, the Molecular Genetics Laboratory of the New York City (NYC) Office of Chief Medical Examiner (OCME) has been routinely testing for six major channelopathy genes (KCNQ1, KCNH2, SCN5A, KCNE1, KCNE2, and RyR2) since 2008. Presented here are the results of cardiac channelopathy testing in 274 well-characterized autopsy negative SUD cases, all with thorough medicolegal death investigation including complete autopsy by NYC OCME between 2008 and 2012. The cohort consisted of 141 infants (92.9% younger than six-month old) and 133 non-infants (78.2% were between 19 and 58 years old). Among the ethnically diverse cohort, African American infants had the highest risks of SUD, and African American non-infants died at significantly younger age (23.7 years old, mean age-at-death) than those of other ethnicities (30.3 years old, mean age-at-death). A total of 22 previously classified cardiac channelopathy-associated variants and 24 novel putative channelopathy-associated variants were detected among the infants (13.5%) and non-infants (19.5%). Most channelopathy-associated variants involved the SCN5A gene (68.4% in infants, 50% in non-infants). We believe this is the first study assessing the role of cardiac channelopathy genes in a large and demographically diverse SUD population drawn from a single urban medical examiner's office in the United States. Our study supports that molecular testing for cardiac channelopathy is a valuable tool in SUD investigations and provides helpful information to medical examiners/coroners seeking cause of death in SUD as well as potentially life-saving information to surviving family members.</t>
  </si>
  <si>
    <t>2. Materials and methods
2.1. Study cohort
Biological samples from a total of 340 cases of sudden unexpected natural death were submitted to the Molecular Genetics Laboratory in the New York City OCME for cardiac channelopathy testing from 2008 to 2012. Of those cases, 66 cases were excluded from this study based on the following criteria: (1) only an external examination was performed (often due to religious objection to autopsy), and (2) the causes of deaths were explained by autopsy or forensic laboratory findings. Based on this, 274 autopsy negative cases were included in this study. All 274 cases went through a comprehensive forensic investigation, including scene investigation, police investigation, full-autopsy with microscopic examinations of heart and central nervous system, ancillary studies (including toxicology, metabolic screening in all infants, microbiology), andareview of the clinical history when available. Molecular testing for six channelopathy genes (KCNQ1, KCNH2, SCN5A, KCNE1, KCNE2, and RyR2) was performed by the Molecular Genetics Laboratory (accredited by College of American Pathologists).
2.2. Molecular testing
Molecular analyses were performed for six major cardiac channelopathy genes (KCNQ1, KCNH2, SCN5A, KCNE1, KCNE2 and RyR2) in which disease-causing sequence variants have been previously reported in SUD. Specifically, the panel contained the entire coding regions of the KCNQ1 (NM_000218.2), KCNH2 (NM_000238.2), SCN5A (NM_198056.2), KCNE1 (NM_000219.3), KCNE2 (NM_172201.1) genes, and selected exons of the RyR2 (NM_001035.2) gene (exon 8, 14, 15, 44–47, 49, 88–93, 95–97, 100–105) in 274 cases.
Genomic DNA was extracted and purified from postmortem tissues or dried blood cards using standard extraction techniques on the M48 BioRobot (Qiagen, CA). Next-generation sequencing (NGS) method was used for testing exons 2–11 in SCN5A and Sanger sequencing was used to test the other genes and to perform confirmation of identified variants. For next generation sequencing method, the probes were designed by illumina design studio, and the library preparation was performed using the TruSeq Custom Amplicon Library Preparation Kit v1.5 (Illumina, San Diego, CA, USA) according to manufacturer's instructions. The genomic DNA input for each sample was from 11 ng to 220 ng. The Illumina ACD-1 and in-house positive control samples with known variants in SCN5A exons 2–11 were used as positive controls, and Milli-Q water was used as negative control for each 96-well reaction plate. 5% Phix was spiked-in to the library to monitor the quality of the cluster generation and sequencing reaction. Sequencing was performed on the MiSeq sequencer v2 with the MiSeq Reagent Nano Kit v2 (300 cycles) (Illumina, San Diego, CA, USA) for each plate of up to 96 samples according to the manufacturer's instructions (MiSeq System user guide). Avadis-NGS commercial software (v1.5.1) was used for NGS data analysis. More than 99% target regions with coverage higher than 300 reads, which were aligned to human genome reference (UCSC hg19) using BWA aligner. Non-synonymous variants with possible damaging effects were validated by conventional Sanger sequencing method.
For Sanger sequencing, the exons and intron–exon boundaries were amplified and directly sequenced using big-dye terminator chemistry and automated capillary electrophoresis system 3130xl from Applied Biosystems Life Technologies (Carlsbad, CA). Sequencing data were analyzed by Sequencher 4.9 (Gene Codes Corporation, MI). The nucleotide sequence variants were denoted using Human Genome Variation Society (HGVS)-recommended nomenclature [14].</t>
  </si>
  <si>
    <t>Cardiac evaluation of pediatric patients in sudden arrhythmic death syndrome: a 2-center experience</t>
  </si>
  <si>
    <t>Wong, L.</t>
  </si>
  <si>
    <t>10.1161/CIRCEP.114.001818</t>
  </si>
  <si>
    <t>https://pubmed.ncbi.nlm.nih.gov/25194972</t>
  </si>
  <si>
    <t>25194972</t>
  </si>
  <si>
    <t>https://doi.org/10.1161/CIRCEP.114.001818</t>
  </si>
  <si>
    <t>Abstract
Background—
Sudden arrhythmic death syndrome defines a sudden unexpected and unexplained death despite comprehensive pathological and toxicological investigation. Previous studies have focused on evaluation of adult relatives. There is, however, a lack of data in children, leading to highly variable management. We sought to determine the clinical utility of cardiac evaluation in pediatric relatives of sudden arrhythmic death syndrome probands.
Methods and Results—
Retrospective review was undertaken of pediatric patients with a family history of sudden arrhythmic death syndrome assessed from 2010 to 2013 in 2 centers. Clinical history, cardiac, and genetic investigations were assessed, including diagnoses made after evaluation of adult relatives. A total of 112 pediatric relatives from 61 families were evaluated (median age at presentation, 8 years; range, 0.5–16 years). A probable diagnosis was made in 18 (29.5%) families: Brugada syndrome, 13/18 (72%); long QT syndrome, 3/18 (17%); and catecholaminergic polymorphic ventricular tachycardia, 2/18 (11%). Genetic testing identified mutations in 20% of Brugada syndrome (2/10) and 50% of long QT syndrome (1/2) and catecholaminergic polymorphic ventricular tachycardia families (1/2) who were tested. Pediatric evaluation diagnosed 6/112 relatives (5.4%), increasing to 7% (6/85) if only first-degree relatives were assessed. The only useful diagnostic tests were the 12-lead and exercise electrocardiograms and ajmaline provocation test. The median duration of follow-up was 2.1 years (range, 0.2–8.2 years) with no cardiac events.
Conclusions—
The yield of evaluating pediatric relatives is significant and higher when focused on first-degree relatives and on conditions usually expressed in childhood. We propose a management pathway for these children.</t>
  </si>
  <si>
    <t>Methods
Inclusion Criteria
Pediatric relatives (aged ≤16 years) with a family history of SADS were included in the study if they were assessed between March 2010 and November 2013 in the ICC clinic at 2 specialist centers: St George’s Hospital London and Royal Brompton Hospital. These were either new referrals to the ICC service or attending follow-up appointments. This study was approved by the local ethics committee.
Data Collection
Retrospective review of case notes, cardiac, and genetic investigations was performed. Data were obtained regarding the patients’ demographics, symptoms (including syncope, presyncope, and palpitation) and clinical history, the index SADS case (proband) autopsy report, and results of the cardiac investigations performed. Family history was also assessed, especially for a diagnosis of an ICC in adult relatives. Adult relatives were evaluated according to protocols described previously.1,5,12–14
Pediatric Cardiac Evaluation
Initial cardiac investigations included a 12-lead ECG, transthoracic 2-dimensional echocardiogram, exercise ECG when possible, and 24-hour Holter monitoring. Additional investigations included signal-averaged ECG, cardiac MRI, and ajmaline provocation tests where indicated. Standard criteria were used to determine a positive diagnosis of long QT syndrome (LQTS), Brugada syndrome (BrS), or catecholaminergic polymorphic ventricular tachycardia (CPVT).1
In our practice, first-degree adult relatives were offered an ajmaline provocation test preferentially because they were able to understand the risks and benefits of the test. Ajmaline provocation testing of pediatric first-degree relatives was offered to parents only when it was not possible to test an immediate adult relative first, or if no diagnosis had been made after comprehensive testing of adult relatives. This was discussed carefully with parents and a consensual decision arrived at, particularly because asymptomatic BrS diagnosed by ajmaline provocation carries low risk in childhood.1,15 Particular attention was paid to whether the primary diagnosis in a family resulted initially from evaluating an adult or pediatric relative. If a diagnosis was made in a family, it was presumed to be the cause of death in the index SADS case. Genetic testing was undertaken in accordance with accepted clinical guidelines.14 No postmortem samples were available for molecular autopsy.
Follow-Up
Details of further outpatient appointments were recorded, including time between appointments and total length of follow-up. Data were acquired in relation to new symptoms and results of repeat investigations. Twelve-lead ECGs were performed routinely. Echocardiography was repeated if there were prior equivocal findings or if there were new ECG findings suggestive of a cardiomyopathy. Other investigations were performed only if indicated by clinical history or abnormal investigations.
Statistics
Continuous variables were expressed as mean±SD or median (range) depending on their normality distribution, which was assessed using Kolmogorov–Smirnov and Shapiro–Wilk tests. Categorical variables were expressed with number of patients and percentage and compared with Fisher exact test. Probability values were based on 2-sided tests considered significant at P&lt;0.05. Analysis was conducted with SPSS version 18.0 software (SPSS, Chicago, IL).</t>
  </si>
  <si>
    <t>Long-term follow-up of idiopathic ventricular fibrillation in a pediatric population: clinical characteristics, management, and complications</t>
  </si>
  <si>
    <t>Frontera, A</t>
  </si>
  <si>
    <t>10.1161/JAHA.118.011172</t>
  </si>
  <si>
    <t>https://pubmed.ncbi.nlm.nih.gov/31057083</t>
  </si>
  <si>
    <t>31057083</t>
  </si>
  <si>
    <t>https://doi.org/10.1161/JAHA.118.011172</t>
  </si>
  <si>
    <t>Abstract
Background
The natural history and long‐term outcome in pediatric patients with idiopathic ventricular fibrillation (IVF) are poorly characterized. We sought to define the clinical characteristics and long‐term outcomes of a pediatric cohort with an initial diagnosis of IVF.
Methods and Results
Patients were included from an International Registry of IVF (consisting of 496 patients). Inclusion criteria were: (1) VF with no identifiable cause following comprehensive analysis for ischemic, electrical or structural heart disease and (2) age ≤16 years. These included 54 pediatric IVF cases (age 12.7±3.7 years, 59% male) among whom 28 (52%) had a previous history of syncope (median 2 syncopal episodes [interquartile range 1]). Thirty‐six (67%) had VF in situations associated with high adrenergic tone. During a median 109±12 months of follow‐up, 31 patients (57%) had recurrence of ventricular arrhythmias, mainly VF. Two patients developed phenotypic expression of an inherited arrhythmia syndrome during follow‐up (hypertrophic cardiomyopathy and long QT syndrome, respectively). A total of 15 patients had positive genetic testing for inherited arrhythmia syndromes. Ten patients (18%) experienced device‐related complications. Three patients (6%) died, 2 due to VF storm.
Conclusions
In pediatric patients with IVF, a minority develop a definite clinical phenotype during long‐term follow‐up. Recurrent VF is common in this patient group.</t>
  </si>
  <si>
    <t>Methods
Data Collection
Patients were included from an International Registry of Idiopathic Ventricular Fibrillation (IVF) that consists of 496 IVF patients5 from 45 tertiary cardiac centers worldwide (collected between March 2004 and December 2015). The data are available on request from the authors. Criteria for inclusion in the registry were (1) sudden cardiac arrest with documented VF as the cause of arrest, (2) an absence of an underlying cause following comprehensive analysis for ischemic, electrical, infectious, or structural heart disease, and (3) age ≤16 years. The diagnostic criteria for IVF were based on the latest consensus guidelines.1
Patients were systematically assessed at the referring centers after the index VF episode (before being assigned a diagnosis of IVF). Data on past clinical symptoms, including previous syncopal episodes, were collected. Family history of SCD was defined as a sudden death that occurred before 55 years of age in the absence of any known underlying pathological conditions.
The clinical workup consisted of a baseline ECG, blood tests (including cardiac enzymes and electrolytes), toxicology screening, and cardiac imaging (echocardiography and/or cardiac magnetic resonance imaging). Ajmaline testing was performed in order to exclude a diagnosis of concealed Brugada syndrome. Isoproterenol or epinephrine testing and exercise stress testing (using a modified Bruce protocol adapted for pediatric patients) were performed to exclude long‐QT syndrome and catecholaminergic polymorphic ventricular tachycardia (VT). The aforementioned tests were performed at the investigating physician's discretion at the referring center. Signal‐averaged ECG and endomyocardial biopsies were also performed at the investigating physician's discretion. Time of implanted cardioverter/defibrillator (ICD) implantation and device programming were left to the decision of the referring physician (according to latest guidelines in order to reduce the possibility of inappropriate ICD shocks). The study was approved by the Institutional Review Board at CHU Bordeaux (inclusion in the IVF registry was approved by the institutional review boards at the respective institutions).
IVF Characteristics
The circumstances during the index VF event were categorized as (1) at rest, (2) daily activity, (3) sleep, (4) emotional stress, or (5) sport/strenuous activity. “At rest” was defined as SCD that occurred during no physical activity. “Daily activity” was defined as SCD that occurred during routine activities with very light physical activity. “Sleep” was defined as SCD occurring during bedtime or while asleep. Emotional stress was defined as intense emotion. Strenuous activity was defined as moderate to severe exercise (including in the setting of sport).
ECG Analysis
All ECGs (during the index hospitalization and at follow‐up) were reviewed by 2 independent electrophysiologists (K.T., V.K.). In case of disagreement, the ECG was reviewed by a third electrophysiologist (N.D.). ECGs were analyzed at a paper speed of 25 mm/s and an amplitude of 10 mm/mV. Digital calipers were used to perform measurements (EP Calipers version 1.8 [http://www.epstudiossoftware.com/], EP Studios, 2017). P‐wave duration and dispersion were calculated from the standard ECG during sinus rhythm where dispersion was defined as the difference between the minimum and maximum P‐wave duration. Early repolarization was defined according to the latest consensus guidelines.6 Abnormal QRS fragmentation was defined as either ≥4 spikes in 1 lead or &gt;1 notches in the nadir of the R or S wave in 2 consecutive leads. Davignon criteria7 were used to exclude right and left ventricular hypertrophy. S waves were characterized in terms of amplitude and duration in lead I. T peak–T end interval was measured from the peak to the end of the T wave in the precordial leads.
Invasive Electrophysiology Study
Programmed ventricular stimulation was performed at the investigating physicians' discretion. A consistent stimulation protocol from the right ventricular apex and outflow tract was used (2 drive cycle lengths [600 and 400 ms] and 3 extrastimuli with a minimal coupling up to 180 ms [unless ventricular arrhythmia was induced or the ventricular effective refractory period was reached]). A sustained VT/VF episode, defined as an episode lasting &gt;30 s or VT/VF requiring direct current cardioversion, was considered a positive electrophysiological study. Nonsustained episodes (&lt;30 s) were classified as negative electrophysiological study.
Genetic Testing
When available, genetic testing for variants implicated in heritable cardiomyopathies and/or channelopathies (long QT syndrome, short QT syndrome, Brugada syndrome, and catecholaminergic polymorphic ventricular tachycardia) was performed per consensus guidelines. When a putative mutation was identified, cascade screening was performed in family members.2 The choice of genes targeted during genetic analysis was at the treating physician's discretion. Assignment of pathogenicity of identified variants was based on conventional guidelines.3 Repeat genetic testing with more extensive genetic panels was performed at the treating physician's discretion.
Follow‐Up
Patients were followed up with sequential ICD interrogations (at least every 4 months), ECG, and cardiac imaging (echocardiography). Appropriate and inappropriate therapies with an implantable defibrillator were documented. Genotype and phenotype reevaluations during follow‐up were performed at the investigating physician's discretion. Phenotypic reevaluation included repeat cardiac imaging, exercise stress testing, and pharmacological stress testing.
Statistical Analyses
Continuous variables were expressed as mean±standard deviation. Categorical variables were expressed as percentages. Qualitative variables were compared using the Fisher exact test, whereas the Mann‐Whitney test was used for continuous variables. Kaplan‐Meier analysis was also performed for arrhythmia‐free survival. A P&lt;0.05 was considered to be statistically significant.</t>
  </si>
  <si>
    <t>Movin' and shakin'</t>
  </si>
  <si>
    <t>Caltagirone, R.</t>
  </si>
  <si>
    <t>10.1016/j.cpem.2013.05.001</t>
  </si>
  <si>
    <t>https://doi.org/10.1016/j.cpem.2013.05.001</t>
  </si>
  <si>
    <t>This is a case of a 14-year-old adolescent boy with a history of exercise-induced syncope who presents in status epilepticus after collapsing while running. On subsequent exercise stress testing, he was noted to develop runs of ventricular tachycardia, consistent with catecholaminergic polymorphic ventricular tachycardia. This case highlights the importance of cardiac evaluation in athletes with syncope, and also, understanding all therapeutic effects of medications.</t>
  </si>
  <si>
    <t>Sudden unexplained death: heritability and diagnostic yield of cardiological and genetic examination in surviving relatives</t>
  </si>
  <si>
    <t>Tan, HL</t>
  </si>
  <si>
    <t>10.1161/circulationaha.104.522581</t>
  </si>
  <si>
    <t>https://pubmed.ncbi.nlm.nih.gov/15998675</t>
  </si>
  <si>
    <t>15998675</t>
  </si>
  <si>
    <t>https://doi.org/10.1161/circulationaha.104.522581</t>
  </si>
  <si>
    <t>Abstract
Background— Sudden death mostly follows from cardiac disorders that elicit lethal ventricular arrhythmias. In young individuals, it often remains unexplained because history and/or postmortem analysis are absent or provide no clue. Because such sudden unexplained deaths (SUDs) may have heritable causes, cardiological and genetic assessment of surviving relatives of SUD victims may reveal the underlying disease and unmask presymptomatic carriers. We aimed to establish the diagnostic yield of such assessments.
Methods and Results— We investigated 43 consecutive families with ≥1 SUD victim who died at ≤40 years of age. All studied relatives underwent resting/exercise ECG and Doppler echocardiography. Molecular genetic analysis was conducted to confirm the diagnosis. We identified an inherited disease and likely cause of death in 17 of 43 families (40%). Twelve families had primary electrical disease: catecholaminergic polymorphic ventricular tachycardia (5 families), long-QT syndrome (4 families), Brugada syndrome (2 families), and long-QT/Brugada syndrome (1 family). Furthermore, we found arrhythmogenic right ventricular cardiomyopathy (3 families), hypertrophic cardiomyopathy (1 family), and familial hypercholesterolemia (1 family). Molecular genetic analysis provided confirmation in 10 families. Finding the diagnosis was more likely when more relatives were examined and in families with ≥2 SUD victims ≤40 years of age. The resting/exercise ECG had a high diagnostic yield. These efforts unmasked 151 presymptomatic disease carriers (8.9 per family).
Conclusions— Examination of relatives of young SUD victims has a high diagnostic yield, with identification of the disease in 40% of families and 8.9 presymptomatic carriers per family. Simple procedures (examining many relatives) and routine tests (resting/exercise ECG) constitute excellent diagnostic strategies. Molecular genetics provide strong supportive information.</t>
  </si>
  <si>
    <t>Study Aims
The primary aim of this study was to analyze the diagnostic yield of cardiological and genetic assessment of surviving relatives of SUD victims by establishing the proportion of families in whom the familial disease was identified. The secondary aim was to analyze how many disease-carrying relatives are identified.
Inclusion of Families and Surviving Relatives
We consecutively included all families (n=43) with ≥1 SUD victim who had died at ≤40 years of age who presented to our hospital from 1996 to 2003. These families presented initially to our hospital (n=28) or were referred from elsewhere (n=15) to our hospital, which is a tertiary referral center. Postmortem analysis was performed in 22 families. Overall, these families contained 67 SUD cases ≤40 years of age (51 in first-degree relatives of the proband, 16 in second-degree relatives) and 29 SUD cases &gt;40 years of age (12 in first-degree relatives of the proband, 17 in second-degree relatives). To diagnose the familial disease, we studied 183 surviving relatives among these 43 families, including first- and second-degree relatives of the proband. After the familial disease was identified in 17 families, we studied another 150 surviving relatives from these families to unmask other presymptomatic disease carriers. Before screening, all relatives received the opportunity of informed choice after extensive genetic counseling that included discussions of potential advantages and disadvantages of presymptomatic screening, as we previously reported.12
Cardiological and Genetic Assessment
We assessed the circumstances (exercise/stress, rest) and age at which the lethal event and/or cardiac symptoms occurred in the index SUD cases and their surviving relatives. Cardiological examination of all surviving relatives included a 12-lead resting ECG, an exercise ECG, and Doppler echocardiography (Figure 1). When Brugada syndrome was suspected, we performed flecainide challenge. When arrythmogenic right ventricular cardiomyopathy (ARVC) was suspected, we performed cardiac MRI. These investigations sometimes prompted reanalysis of postmortem cardiac specimens or additional tests, eg, serum lipid profile analysis. In 16 of the 17 families in which a clinical diagnosis was made, molecular genetic analysis was conducted in surviving relatives (no postmortem molecular genetic analysis). This analysis used a candidate gene approach driven by history and cardiological workup. For instance, analysis of the ECG T-wave morphology and the circumstances of symptoms may point to the subtype of long-QT syndrome (LQTS). We have previously shown the efficacy of such an approach.13 In ARVC, we screened the plakophilin-2 gene, given the reported high prevalence of mutations in subjects of western European descent.14 We screened the whole gene in each disease except for catecholaminergic polymorphic ventricular tachycardia (CPVT); for CPVT, we screened only those domains of the RyR2 (ryanodine receptor) gene that are implicated in this disease. To support that all identified gene variants were disease-causing mutations, we used generally accepted criteria. Thus, at least 200 alleles obtained from subjects with the same ethnic background were also studied to rule out that the gene variants were polymorphisms. Furthermore, the gene variants always cosegregated with the expected phenotypes.</t>
  </si>
  <si>
    <t xml:space="preserve">Postmortem Molecular Screening for Cardiac Ryanodine Receptor Type 2 Mutations in Sudden Unexplained Death R420W Mutated Case With Characteristics of Status Thymico-Lymphaticus </t>
  </si>
  <si>
    <t>10.1253/circj.70.1402</t>
  </si>
  <si>
    <t>https://pubmed.ncbi.nlm.nih.gov/17062961</t>
  </si>
  <si>
    <t>17062961</t>
  </si>
  <si>
    <t>https://doi.org/10.1253/circj.70.1402</t>
  </si>
  <si>
    <t>Background Mutations of the cardiac ryanodine receptor type 2 (RyR2) gene are known to cause effort-
induced polymorphic ventricular arrhythmia, syncope and sudden death.
Methods and Results The possible mutations in the RyR2 gene were examined in 18 autopsy cases of sudden
unexplained death (SUD). Two cases were found to have the heterozygous missense mutation in exon 14 (nucleo-
tide change C1258T, coding effect R420W). Both cases showed mild fatty infiltration of the right ventricular apex.
Interestingly, 1 case showed an enlarged thymus with accompanying hypertrophy of the tonsils and mesenteric
lymph nodes. In addition, a narrowing of the aorta was observed in this case. These phenotypic characteristics
are consistent with status thymico-lymphaticus, which combines sudden death with an enlargement of lymphoid
organs and hypoplasia of the cardiovascular system. The second case also displayed some characteristics of
status thymico-lymphaticus.
Conclusion The R420W mutation has already been reported in families with juvenile sudden death and may
be causative of sudden death in our cases. Postmortem molecular screening of the RyR2 gene could be useful for
investigation for cause of death in SUD. The possible association of the RyR2 mutation with status thymico-
lymphaticus is discussed. (Circ J 2006; 70: 1402 – 1406)</t>
  </si>
  <si>
    <t>Methods
Examined Cases
We examined 18 SUD autopsy cases from a 9-year
period for the present study: 13 males and 5 females, with
an age range from 2 to 42 years old. SUD was defined as a
sudden, unexpected and unexplained death. In all cases, the
autopsy was carried out within 36 h of death. The cause of death could not be determined by gross and microscopic
analysis.
Mutational Analysis of RyR2
DNA was extracted from autopsy blood samples using
standard phenol-chloroform procedures. A targeted muta-
tional analysis of 24 exons of the RyR2 gene (3, 8, 14, 15,
44–47, 49, 83, 87–91, 93, 94, 97, 100–105) was performed
on genomic DNA using a HR-1 High Resolution Melter
(Idaho Technology Inc, Salt Lake, UT, USA), and DNA
was sequenced using an ABI 310 DNA sequencer (PE
Applied Biosystems, Foster City, CA, USA).5–7,10,12,18 The
polymerase chain reactions were performed using previ-
ously published primers.10 Isolation and analysis of the
DNA of the examined cases were approved by the ethical
committee for research of the human genome at Osaka
Medical College.</t>
  </si>
  <si>
    <t>Recurrent Cardiac Arrest With Negative Stress Test: An Unusual Presentation of Catecholaminergic Polymorphic Ventricular Tachycardia</t>
  </si>
  <si>
    <t>Annor, AK</t>
  </si>
  <si>
    <t>10.1016/j.jaccas.2020.05.075</t>
  </si>
  <si>
    <t>https://doi.org/10.1016/j.jaccas.2020.05.075</t>
  </si>
  <si>
    <t>Abstract
Catecholaminergic polymorphic ventricular tachycardia is a genetic disorder that causes ventricular tachyarrhythmias via increased release of intracellular calcium. The standard diagnostic measure is an exercise stress test that reveals ventricular ectopy. We present an extraordinary case marked by a normal stress test and no relation to exertion. (Level of Difficulty: Intermediate.)</t>
  </si>
  <si>
    <t>A 19-year-old male budding politician experienced sudden cardiac arrest (SCA) after a speech for student council. He had returned to his seat when he lost consciousness. Bystanders started cardiopulmonary resuscitation, and an automated external defibrillator delivered a shock, which restored circulation. He was transported to a hospital, where he was bradycardic in the 50s. Other vital signs were within normal limits. Examination revealed no acute abnormalities. The patient could not recount the moments surrounding the end of his speech. According to the patient and his family, this was the first occurrence of SCA in his life. He played football in middle school and was engaged in regular strenuous activity at the time, including playing basketball and running every other day. He reported occasional subjective palpitations at rest but had never experienced dizziness, syncope, chest pain, or shortness of breath at rest or during exertion. Family history was also negative.</t>
  </si>
  <si>
    <t>A family with recurrent sudden death.</t>
  </si>
  <si>
    <t>Kautbally, S.</t>
  </si>
  <si>
    <t>10.2143/AC.69.1.3011350</t>
  </si>
  <si>
    <t>https://www.embase.com/records?id=L71350692</t>
  </si>
  <si>
    <t>L71350692</t>
  </si>
  <si>
    <t>https://doi.org/10.2143/AC.69.1.3011350</t>
  </si>
  <si>
    <t>Background Catecholaminergic polymorphic ven-
tricular tachycardia (CPVT) is an inherited cardiac disease
characterised by the occurrence of physical or emotional
stress-induced ventricular tachycardia (VT) and/or ven-
tricular fibrillation (VF), causing syncope, cardiac arrest
and sudden death. Until now, there is no clear consensus
regarding risk stratification and treatment strategies in both
symptomatic and symptom free carriers.
Methods and results We report a family of
24 members with repeated sudden unexplained death in
7 young relatives. The diagnosis of CPVT was established
after genetic testing (heterozygous mutation in cardiac
ryanodine receptor gene (RYR2 c.1258C&gt; T / p.Arg420Trp)
in one young member who survived after sudden cardiac
arrest, treated with an implantable cardioverter defibrillator
(ICD) and resuscitated from documented bidirectional VT
on the strip of the ICD. The same mutation was also identi-
fied in his new-born son (blood analysis from umbilical
cord), and 10 affected living full cousins (see figure of the
family’s pedigree). All of them were treated with beta-block-
ers. Recently, another cousin has been implanted with an
ICD after VF and cardiac arrest. Conclusions Even if we have some existing guidelines
or expert consensus, there is still room for further studies
to improve the management of CPVT: risk stratification,
screening and therapeutic strategies.</t>
  </si>
  <si>
    <t>Kautbally S, Hamoir C, Marcovitch O, Badot D, Meester D. A family with recurrent sudden death. Acta Cardiol. 2014;69(1):69-70. doi:https://doi.org/10.2143/AC.69.1.3011350</t>
  </si>
  <si>
    <t>Flecainide monotherapy for catecholaminergic polymorphic ventricular tachycardia</t>
  </si>
  <si>
    <t>AlAhmari L.S.</t>
  </si>
  <si>
    <t>https://www.embase.com/records?id=L71894611</t>
  </si>
  <si>
    <t>L71894611</t>
  </si>
  <si>
    <t>Introduction: Catecholaminergic polymorphic ventricular tachycardia (CPVT) is a rare inherited disorder characterized by exercise induced ventricular arrhythmias. ß-blockers reduce events in CPVT though are poorly tolerated. We present a family of patients with the Ryanodine receptor-2 mutation (RyR-2), successfully maintained on Flecainide monotherapy. Methods: N/A Results: A 41 year-old woman presents with recurrent exertional syncope since childhood in the absence of structural heart disease. A diagnosis of CPVT was confirmed by identifying a heterozygous RyR-2 mutation (c.1258c&gt;T, R420W), in the context of demonstrable exercise induced PMVT. An ICD was implanted to protect against sudden cardiac death. ß-blockade successfully suppressed exercise-induced arrhythmia, however it was intolerable due to pervasive fatigue. On Flecainide monotherapy, she has been asymptomatic for over 3 years, and is able to engage in vigorous sporting activities, with no evidence of exercise-induced arrhythmia. Cascade family screening identified the same RyR-2 mutation in her 2 daughters, both of whom had exercise induced premature ventricular complexes (PVCs) and were intolerant of prophylactic ß-blockade. Flecainide has been similarly well tolerated in both patients without evidence of pro-arrhythmia, with improved response to exercise (Figure). Conclusions: This case series contributes to a growing body of literature supporting the use of Flecainide as monotherapy in the treatment of CPVT. Clinical trials are required to determine whether Flecainide should be considered as first line treatment for CPVT. (Figure Presented).</t>
  </si>
  <si>
    <t>AlAhmari LS, Padfield GJ, AlAhmari TS, et al. Flecainide monotherapy for catecholaminergic polymorphic ventricular tachycardia. Heart Rhythm. 2015;12(5):S482.</t>
  </si>
  <si>
    <t>Index of Suspicion. Case 1: Status epilepticus, hypertension, and tachycardia in a 5-year-old boy. Case 2: Cardiopulmonary arrest during gymnastics practice in a teenage girl. Case 3: Acute renal failure in a teenage boy who has autism and pica</t>
  </si>
  <si>
    <t>De, A.</t>
  </si>
  <si>
    <t>10.1542/pir.32-6-257</t>
  </si>
  <si>
    <t>https://pubmed.ncbi.nlm.nih.gov/21632878</t>
  </si>
  <si>
    <t>21632878</t>
  </si>
  <si>
    <t>https://doi.org/10.1542/pir.32-6-257</t>
  </si>
  <si>
    <t>Case 1 Presentation
A 5-year-old boy is brought to the ED by emergency medical services in status epilepticus after a 3-day history of headaches. This morning he had a generalized tonic-clonic seizure, and paramedics administered lorazepam at his home. He continues to seize and requires a second dose of lorazepam on arrival to the ED. Once he is stabilized, a history is obtained from the parents. They describe the headaches as generalized, they start suddenly, and nothing seems to alleviate them. The headaches are not worse in the early morning and not associated with vomiting or vision changes. The boy has had no recent illnesses and has been eating well and acting well between the headaches.
In the ED, his blood pressure is 137/106 mm Hg, heart rate is 109 beats/min, respiratory rate is 20 breaths/min, and temperature is 37.8°C. On physical examination, he is postictal but has no focal signs. All other physical findings, including on funduscopic examination, are normal.
Results of laboratory evaluation, including CBC, basic metabolic panel, urinalysis, thyroid panel, complement assessment, antistreptolysin O titer, and cardiac enzymes, are within normal limits. CT scan of the brain also yields normal results, as does echocardiography.
The patient is admitted to the intensive care unit. Further imaging studies reveal the diagnosis. 
Case 2 Presentation
A 13-year-old previously healthy competitive gymnast collapses while climbing a rope during practice. She exhibits cyanosis and apnea, and cardiopulmonary resuscitation is started immediately. An automated external defibrillator is connected by emergency personnel. The monitor shows a shockable rhythm (Fig. 1), and she is defibrillated once. Thereafter, she develops agonal respirations and sinus tachycardia. She remains unresponsive, has a Glasgow Coma Scale score of 5, and is endotracheally intubated. She has no history of fainting in the past, and her family history is negative for any sudden cardiac deaths, arrhythmias, or structural heart disease. 
Case 3 Presentation
A 13-year-old boy who has autism and pica presents with colicky abdominal pain, vomiting, and constipation for 1 month. He vomits three to four times a day and has not passed stool for 2 weeks. He has a poor appetite and has shown a progressive decrease in physical activities. He continues to have good urine output. The only medication he takes is lorazepam.
Physical examination reveals a thin, nondistressed boy who has experienced a 7-kg weight loss over the past 3 months and whose height has been at the 25th percentile since age 4 years. He is afebrile, his heart rate is 97 beats/min, respiratory rate is 18 breaths/min, and blood pressure is 100/66 mm Hg. His abdomen is distended and demonstrates diffuse tenderness. Following manual disimpaction, fecal matter shows plasticine, clothing remnants, and hair. The family states that the plasticine was imported from China.</t>
  </si>
  <si>
    <t>Beyond stage fright: a case of glossophobia-induced sudden cardiac arrest</t>
  </si>
  <si>
    <t>Annor, A.</t>
  </si>
  <si>
    <t>10.1016/S0735-1097(19)32921-3</t>
  </si>
  <si>
    <t>https://doi.org/10.1016/S0735-1097(19)32921-3</t>
  </si>
  <si>
    <t>Background
Sudden cardiac arrest (SCA) in structurally normal hearts is often due to familial syndromes such as catecholaminergic polymorphic ventricular tachycardia (CPVT), Wolff-Parkinson-White, Long QT syndrome (LQTS) and Brugada syndrome. These can be differentiated by electrocardiography (EKG), imaging and genetic tests. Multiple treatment strategies may be needed to eliminate arrhythmias.
Case
A 19 year old male with no family history of SCA presented with SCA after a speech. On site automated external defribillator identified torsades de pointes and appropriately delivered a shock which normalized cardiac rhythm. EKG, echocardiography and treadmill testing did not show any abnormalities. Coronary angiogram revealed myocardial bridging. Bisoprolol was started and a transvenous dual chamber implantable cardioverter-defribillator (ICD) was inserted. Patient did well and was discharged. Seven months later, SCA recurred after a speech. Ventricular arrhythmia was terminated by ICD discharge.
Decision-making
Sudden cardiac arrest in the setting of torsades de pointes has been linked to LQTS. However, this patient had no evidence of long QT on EKG or treadmill testing. Neither did he have monomorphic ventricular tachycardia, thereby rendering ischemia due to the myocardial bridge less likely. These findings led to evaluation for CPVT which was confirmed by discovery of a heterozygous p. R420W mutation in the RYR2 gene. After the first recurrence of SCA, treatment was changed from bisoprolol to nadolol and flecainide. The 2013 Heart Rhythm Society consensus document on CPVT recommends nadolol over beta 1 selective blockers as current evidence suggests it is more effective. In this patient, the change in therapy appears to have made an impact. Follow up treadmill testing was consistent with adequate beta blockade and patient has had no more episodes.
Conclusion
In the absence of coronary arterial disease and structural heart disease, investigation of sudden cardiac arrest should be multimodal. Genetic analysis remains important even in patients with no family history of SCA. Control of CPVT may require multiple medications including a nonselective beta blocker.</t>
  </si>
  <si>
    <t>Conference Poster, not peer reviewed</t>
  </si>
  <si>
    <t>A family with recurrent sudden death and no clinical clue</t>
  </si>
  <si>
    <t>Arad, M.</t>
  </si>
  <si>
    <t>10.1111/anec.12024</t>
  </si>
  <si>
    <t>https://pubmed.ncbi.nlm.nih.gov/23094885</t>
  </si>
  <si>
    <t>23094885</t>
  </si>
  <si>
    <t>https://doi.org/10.1111/anec.12024</t>
  </si>
  <si>
    <t>Abstract
Background: Sudden cardiac death of a child is a devastating event for the family and an enormous challenge for the attending physician.
Methods and Results: We report a family with repeat events of sudden cardiac death and recurrent ventricular fibrillation in a teenage girl, where autopsy data and clinical investigations were inconclusive. The diagnosis of catecholaminergic polymorphic ventricular tachycardia (CPVT) was established only following finding a gene mutation in the cardiac ryanodine receptor.
Conclusions: Interpretation of autopsy data, provocation testing and genetic testing in victims of sudden death and family members are discussed to correctly identify the cause and properly manage asymptomatic carriers in such families.</t>
  </si>
  <si>
    <t xml:space="preserve"> CASE PRESENTATION
A 39-year-old woman (IY, Fig. 1) presented in 2005 for a cardiological consultation because of family history of sudden death. Her 16-year-old brother suffered from recurrent syncope and eventually died suddenly during a soccer game. An autopsy reportedly showed hypertrophic cardiomyopathy (HCM) with subaortic stenosis. Remarkably, electrocardiogram (ECG) and echo performed following his syncope attacks were reported as normal. Several years later, her 8 year-old son drowned in a public swimming pool. An autopsy was nondiagnostic but again suggested HCM. Concomitantly, her daughter (designated IH) developed fainting episodes at age 10. The daughter underwent several echo Doppler, Holter recordings, EEG, tilt, and exercise testing all of which were normal. At age 16 an implanatable loop recorder was implanted. After 9 months while sitting on a sofa in a girlfriend's house, she felt dizzy, fainted, and developed convulsions. Physical exam shortly afterwards was reported to be unremarkable. The loop recorder tracing showed polymorphic ventricular tachycardia (VT), which terminated spontaneously, followed by 25-second asystole and then sinus bradycardia. An implantable defibrillator (ICD) was implanted. In the following 2 years IH received 10 ICD shocks for ventricular fibrillation on various circumstances, without any remarkable trigger. An electrophysiological study performed at another hospital was essentially negative evoking a 5-beat polymorphic VT during programmed stimulation using four premature stimuli. Empiric therapy with amiodarone or quiniduran was noneffective but low-dose atenolol provided some relief. Because of family history compatible with malignant cardiomyopathy with minimal hypertrophy, a genetic testing of troponin T gene was performed and found to be negative.
IY's 33-year-old sister also experienced an episode of syncope. She had had a normal physical examination, ECG, echo Doppler, and MRI but because of the family history an ICD was recommended.
During physical examination, IY appeared younger than her age. Her physical examination, echo Doppler, and 24-hour Holter recorder were normal. An ECG is shown in Figure 2. A maximal exercise test (9 minutes of Bruce protocol) was characterized by a flat blood pressure response to exercise and 0.5 mm horizontal ST depression in V2–V3. Both of her parents were healthy and doing well. The paternal grandmother and several of her siblings had a pacemaker in their sixties to seventies.</t>
  </si>
  <si>
    <t>Genetic analysis of sudden unexplained death: a multidisciplinary approach</t>
  </si>
  <si>
    <t>Kauferstein, S.</t>
  </si>
  <si>
    <t>10.1016/j.forsciint.2013.03.050</t>
  </si>
  <si>
    <t>https://pubmed.ncbi.nlm.nih.gov/23683917</t>
  </si>
  <si>
    <t>23683917</t>
  </si>
  <si>
    <t>{'basic_science': False, 'extra_information': 'Unspecified arrhythmia', 'maternity_paternity_confirmed': True}</t>
  </si>
  <si>
    <t>https://doi.org/10.1016/j.forsciint.2013.03.050</t>
  </si>
  <si>
    <t>Abstract
Each year infants, children and young adults die suddenly and unexpectedly. In many cases the cause of death can be elucidated by medico-legal autopsy, however, a significant number of these cases remain unexplained despite a detailed postmortem investigation and are labeled as sudden unexplained death (SUD). Post-mortem genetic testing, so called molecular autopsy, revealed that primary arrhythmogenic disorders including long QT syndrome and catecholaminergic polymorphic ventricular tachycardia (CPVT) may account for a certain number of these cases. Because of the inheritance of these diseases, close relatives of the deceased may also at potential risk of carrying fatal cardiac disorders. Therefore, advanced diagnostic analyses, genetic counseling and interdisciplinary collaboration should be integral parts of clinical and forensic practice. In the present study, we performed mutation analyses of the major genes causing cardiac channelopathies in 15 SUD cases. In four cases we found putative pathogenic mutations in cardiac ion channel genes. Clinical and genetic examination of family members of SUD victims was also performed and affected family members were identified. This study demonstrates that molecular genetic screening needs to become an inherent part of the postmortem examination. This will enhance the ability of screening family members of SUD victims who may be at risk. The present data also illustrate that detection and follow up of familial cases of sudden death is challenging and requires a close multidisciplinary collaboration between different medical disciplines, with great responsibility for the forensic pathologist.</t>
  </si>
  <si>
    <t>2. Material and methods
2.1. Study subjects
For the present genetic study, fifteen forensic cases of SUD were selected. The cases were selected on the basis of the clinical history, circumstances of death and autopsy findings. The deceased were 1–40 years old, had been seen alive 24 h before death and the death was unexplained, because no relevant medical history was known. Only in one case a Brugada syndrome had been diagnosed. In no case abnormalities had been detected by medico-legal autopsy, including toxicological investigations and histological examinations of heart tissue. Medico-legal investigations were done according to [14]. Most of the histological examinations were performed according to the guidelines for autopsy investigation of sudden cardiac death [15], but using different staining procedures, i.e. hematoxylin–eosin, Azan and PAS stainings of the myocardium, in some special cases an additional staining with Prussian blue was performed. The study was approved by the local ethics committee.
2.2. Genetic analysis
Genetic analysis was carried out, when the cause of death was not elucidated by autopsy. DNA was extracted from blood and tissue samples using standard phenol–chloroform procedures. Targeted mutational analysis of the major Ion-channel genes SCN5A (NC_008934
), KCNH2 (NC_008916), KCNQ1 (NG_008935), KCNE1 (NC_009091), KCNE2 (NC_008804), KCNJ2 (NC_000017), SCN4B (NG_011710), ANK2 (NG_009006.2), CASQ2 (NG_008802.1) and of the cardiac ryanodine receptor gene RyR2 (NG_008799
) including 20 exons (3, 8, 14, 15, 44–47, 49, 83, 88, 90, 93, 96, 97, 100–103, 105) was performed using polymerase chain reaction (PCR) with published [16], [17], [18] and redesigned primers (primer sequences upon request). These exons composing the most affected regions related to LQTS, SQTS, CPVT and the Brugada syndrome. For instance, nearly 90% of RyR2-mutation positive cases would be discovered by selective analysis of these exons [19]. Genes with a rare frequency, are not completely screened so far. Direct sequencing of the amplicons was performed as described previously [17]. A control group of 200 healthy and unrelated subjects (400 alleles) was screened by denaturing high-performance liquid chromatography (DHPLC) to exclude DNA polymorphisms.
2.3. Assessment of relatives
The second aim of the study was to include first-degree relatives of the victim with potentially pathogenic mutations into the genetic screening. The family of the deceased was informed with the permission of the investigating prosecutor about the results of the genetic analysis. All family members were encouraged to seek genetic counseling. After obtaining informed consent from the relatives, blood samples were collected for genetic analysis. In one case (case 15) genetic screening of the first-degree relatives of the deceased was requested by the family, since no postmortem genetic screening had been performed after autopsy ten years ago. The results of the genetic analysis were transmitted to the relatives either by the cardiologist and/or the genetic counselor. If a mutation in the genes of the SUD victim was identified, the first-degree relatives underwent cardiological assessment that included a detailed clinical, family history and physical examination, a 12-lead electrocardiogram, exercise-testing, echocardiogram, antiarrhythmic drug provoking test, 24-hour-holter monitoring and possibly invasive electrophysiological diagnostic. Standard criteria for the diagnosis of LQTS [20], Brugada syndrome [21], [22] and CPVT [1], [23] were used.</t>
  </si>
  <si>
    <t>Non-ventricular, Clinical, and Functional Features of the RyR2(R420Q) Mutation Causing Catecholaminergic Polymorphic Ventricular Tachycardia.</t>
  </si>
  <si>
    <t>Domingo D</t>
  </si>
  <si>
    <t>10.1016/j.rec.2014.04.023</t>
  </si>
  <si>
    <t>https://pubmed.ncbi.nlm.nih.gov/25440180</t>
  </si>
  <si>
    <t>25440180</t>
  </si>
  <si>
    <t>{'model': 'HEK293', 'basic_science': True, 'maternity_paternity_confirmed': True, 'basic_science_paper_found_mutation_to_have_damaging_effect': True}</t>
  </si>
  <si>
    <t>https://doi.org/10.1016/j.rec.2014.04.023</t>
  </si>
  <si>
    <t>Abstract
Introduction and objectives
Catecholaminergic polymorphic ventricular tachycardia is a malignant disease, due to mutations in proteins controlling Ca2+ homeostasis. While the phenotype is characterized by polymorphic ventricular arrhythmias under stress, supraventricular arrhythmias may occur and are not fully characterized.
Methods
Twenty-five relatives from a Spanish family with several sudden deaths were evaluated with electrocardiogram, exercise testing, and optional epinephrine challenge. Selective RyR2 sequencing in an affected individual and cascade screening in the rest of the family was offered. The RyR2R420Q mutation was generated in HEK-293 cells using site-directed mutagenesis to conduct in vitro functional studies.
Results
The exercise testing unmasked catecholaminergic polymorphic ventricular tachycardia in 8 relatives (sensitivity = 89%; positive predictive value = 100%; negative predictive value = 93%), all of them carrying the heterozygous RyR2R420Q mutation, which was also present in the proband and a young girl without exercise testing, a 91% penetrance at the end of the follow-up. Remarkably, sinus bradycardia, atrial and junctional arrhythmias, and/or giant post-effort U-waves were identified in patients. Upon permeabilization and in intact cells, the RyR2R420Q expressing cells showed a smaller peak of Ca2+ release than RyR2 wild-type cells. However, at physiologic intracellular Ca2+ concentration, equivalent to the diastolic cytosolic concentration, the RyR2R420Q released more Ca2+ and oscillated faster than RyR2 wild-type cells.
Conclusions
The missense RyR2R420Q mutation was identified in the N-terminus of the RyR2 gene in this highly symptomatic family. Remarkably, this mutation is associated with sinus bradycardia, atrial and junctional arrhythmias, and giant U-waves. Collectively, functional heterologous expression studies suggest that the RyR2R420Q behaves as an aberrant channel, as a loss- or gain-of-function mutation depending on cytosolic intracellular Ca2+ concentration.</t>
  </si>
  <si>
    <t>METHODS
A family with 4 cases of sudden death underwent familial evaluation with a protocol conforming to the Declaration of Helsinki and previously approved by the local research ethics committee. Informed consent was obtained from each individual.
Clinical Work-up
Electrocardiogram, echocardiography blood sampling, and maximal ET (Bruce protocol) were performed in individual III:10. Once the CPVT phenotype was unmasked during the ET, cascade screening was offered, including an epinephrine challenge to adults with unremarkable ET who were offspring of an affected individual. Maximal U-wave to T-wave amplitude ratio on exertion was recorded. Sinus bradycardia was defined as a heart rate &lt; 60 bpm over 14 years of age or lower than percentile 2 adjusted to age in younger children.7 Catecholaminergic polymorphic ventricular tachycardia was diagnosed provided sudden cardiac death, polymorphic VA or frequent premature ventricular contractions (&gt; 10/min) during ET, or epinephrine challenge were present (phenotype-positive).19
Genetic Work-up
DNA was obtained from whole blood (relatives) or from paraffin-embedded myocardium (proband). Targeted mutational RyR2 analysis (direct sequencing of exons 3, 8, 14, 15, 37, 44-50, 83, 87-105, and adjacent intronic regions, GenBank accession number NM_001035
) with an ABI Prism 3100 sequencer (Applied Biosystems) in individual III:10 identified the RyR2R420Q mutation and exon 14 was sequenced in the remaining relatives (mutation carriers were considered genotype+). Since Andersen Tawil syndrome is characterized by a normal or near-normal QTc, giant U waves and polymorphic exercise-related VA due to mutations in KCNJ2 gene, this gene was also sequenced in CPVT individuals.
Generation of RyR2 Wild Type and RyR2R420Q Constructs
RyR2 site-directed mutagenesis was performed to create RyR2R420Q.20 Briefly, a plasmid encoding human cardiac N-terminal RyR (Genbank X98330
) was used for site-directed mutagenesis (Stratagene, ChickChange kit) using the oligonucleotide 5’-CAGCCCGAGTTATCCAGAGCACAGTCTTCC-3’. The final construct pRyRR420Q was generated by SanDI/SpeI digestion and inserted into a pcDNA3 (Invitrogen) containing full-length, RyR2-enhanced, green fluorescent protein.
Western Blot Analysis
HEK-293 cells (European Collection of Cell Culture Agency, Salisbury, United Kingdom) were transfected.20, 21, 22 Protein fractions (100 μg) were resuspended in SDS-PAGE loading buffer, and proteins were separated in a 4% SDS-PAGE gel strengthened with 0.5% agarose (for RyR).21 Proteins from 4% gels were electrophoretically transferred to a polyvinylidenedifluoride membrane (Immobilon-P, Millipore) using a semi-dry transfer system (Trans-Blot SD, Bio-Rad) at 22 V for 4 h. Primary antibody specific for the RyR2 isoform (Ab1093, rabbit polyclonal antibody raised to RyR2 residues 4454-4474) was applied at 1:1000 dilution overnight at 4 °C. Immunoreactive protein bands were visualized by enhanced chemiluminescence detection (ECL, Amersham Biosciences).
Intracellular Ca2+ Imaging
HEK-293 cells were plated in polylysineD-coated, glass-bottom Petri dishes (MatTek; Ashland, United States) and transfected with enhanced green fluorescent protein-tagged RyR2R420Q and RyR2WT plasmids.20, 22 Cells were permeabilized to control [Ca2+]i with saponin (0.01%).12 The internal solution contained (mmol/L): 120 K-aspartate, 10 4-(2-hydroxyethyl)-1-piperazineethanesulfonic acid, 3 Mg-adenosine triphosphate, 0.5 EGTA (ethylene glycol tetraacetic acid), 10 Na phosphocreatine, 5 U/mL creatine phosphokinase, 0.75 MgCl2 and 8% dextran, saponin (0.01%), pH 7.2. After permeabilization, cells were perfused with the same internal solution without saponin but with 15 μM fluo-4 pentapotassium salt and known [Ca2+] (10-1–105nM) obtained using different CaCl2:EGTA ratios calculated with Maxchelator.23 The EGTA concentration was constant at 0.5 mM. Because HEK-293 cells are not excitable, RyR2 was activated by 5 mM caffeine and the resulting [Ca2+]i transients were recorded using confocal microscopy (Zeiss LSM 510 water-immersion objective ×63; numerical aperture 1.2) at 394 ms/frame. We also performed experiments in intact HEK-293 cells as described for other RyR2 constructs.24, 25 In this case, the cells loaded with fluo-4 AM (acetoxymethyl ester). Afterwards, cells were perfused with external solution containing (Mm): 150 NaCl, 5.4 KCl, 1.5 CaCl2, 1 MgCl2, 10 glucose, 5 4-(2-hydroxyethyl)-1-piperazineethanesulfonic acid (pH 7.4). Spontaneous [Ca2+]i oscillations were recorded using confocal microscopy. In both permeabilized and intact cells, fluo-4 fluorescence was excited by an Ar laser (488 nm) and emission fluorescence collected at &gt; 505 nm. Image analyses were performed by Zeiss LSM 510 v2.8 software. Enhanced green fluorescent protein background fluorescence was subtracted. The F (fluorescence) values were normalized by the F0 (basal fluorescence, determined before the application of the caffeine or in between 2 oscillations) in order to obtain the F/F0 (fluorescence ratio).
Statistical Analysis
Clinical continuous variables were expressed as mean (standard deviation), laboratory, continuous variables as mean (standard error mean), and Student t tests for comparison between groups were applied. Dichotomous variables were expressed as percentages and the chi-square test for comparison between groups was applied (Fisher exact correction, when applicable). A 2-tailed P value &lt; .05 was considered statistically significant. In the analyses, SPSS 12.0 software (SPSS, Inc.; Chicago, Illinois, United States) was used.</t>
  </si>
  <si>
    <t>Successful catheter ablation of bidirectional ventricular premature contractions triggering ventricular fibrillation in catecholaminergic polymorphic ventricular tachycardia with RyR2 mutation</t>
  </si>
  <si>
    <t>Kaneshiro, T.</t>
  </si>
  <si>
    <t>10.1161/CIRCEP.111.966549</t>
  </si>
  <si>
    <t>https://pubmed.ncbi.nlm.nih.gov/22334434</t>
  </si>
  <si>
    <t>22334434</t>
  </si>
  <si>
    <t>https://doi.org/10.1161/CIRCEP.111.966549</t>
  </si>
  <si>
    <t>The subject of this report is a 38-year-old woman who often experienced syncope since childhood. Syncope occurred &gt;10 times a year and was associated with convulsion during exercise and emotionally exciting situations. The patient's 13-year-old daughter had also experienced frequent episodes of syncope and developed ventricular fibrillation (VF) during treadmill exercise testing that was successfully defibrillated with electric shock. Witnessing this situation, the patient also lost consciousness, with documented VF that was converted to sinus rhythm by cardiopulmonary resuscitation without electric defibrillation.
Both the patient and her daughter were admitted to our hospital. We performed echocardiography, coronary angiography, and cardiac CT, the results of which revealed no structural heart disease. Resting 12-lead ECG did not indicate any abnormalities, including long-QT syndrome or Brugada syndrome. A signal-averaged ECG revealed no late potentials. Treadmill exercise testing easily induced bigeminal ventricular premature contractions (VPCs) with a right bundle branch block configuration and inferior axis (Figure 1A), and the exercise was terminated because of intolerable symptoms. Catecholamine stress test was started with administration of continuous intravenous infusion of epinephrine in a stepwise manner from 0.025 μg/kg per minute.1 During epinephrine infusion at a rate of 0.1 μg/kg per minute, multifocal VPCs (VPC #1, right bundle branch block configuration and superior axis; VPC #2, right bundle branch block configuration and inferior axis [the same VPC configuration as that induced during the treadmill exercise testing]; and VPC #3, left bundle branch block configuration and inferior axis) appeared, and VPC #1 following VPC #2 subsequently induced VF (Figure 1B).</t>
  </si>
  <si>
    <t>A recurrent exertional syncope and sudden cardiac arrest in a young athlete with known pathogenic p.Arg420Gln variant in the RyR2 gene</t>
  </si>
  <si>
    <t>Stępień-Wojno, M</t>
  </si>
  <si>
    <t>10.3390/diagnostics10070435</t>
  </si>
  <si>
    <t>https://pubmed.ncbi.nlm.nih.gov/32605058</t>
  </si>
  <si>
    <t>32605058</t>
  </si>
  <si>
    <t>https://doi.org/10.3390/diagnostics10070435</t>
  </si>
  <si>
    <t xml:space="preserve">Abstract
Catecholaminergic polymorphic ventricular tachycardia (CPVT) is one of causes of sudden cardiac death in the young, especially in athletes. Diagnosis of CPVT may be difficult since all cardiological examinations performed at rest are usually normal, and exercise stress test-induced ventricular tachycardia is not commonly present. The identification of a pathogenic mutation in RYR2 or CASQ2 is diagnostic in CPVT. We report on a 20-year-old athlete who survived two sudden cardiac arrests during swimming. Moreover, he suffered repeated syncopal spells on exercise. The diagnosis was made only following genetic testing using a multi-gene panel, and the p.Arg420Gln RYR2 variant was identified. We present diagnostic and therapeutic issues in this young athlete with CPVT.
Keywords:
sudden cardiac arrest; CPVT; catecholaminergic polymorphic ventricular tachycardia; genetic testing
</t>
  </si>
  <si>
    <t xml:space="preserve">Case Description
A 20-year-old male patient, fit and healthy until the age of 17, with a three-year history of exertional syncope (three times within three years), sought medical attention following a swimming-related syncope, followed by sudden cardiac arrest (SCA). The episode was complicated by aspiration pneumonia, and there were no neurological deficits. Structural heart disease was ruled out with routine noninvasive examinations, including ECG, echocardiography, repeated Holter 24-h ECG monitoring, and coronary angiography. Pharmacologic challenges with flecainide and norepinephrine were negative. The patient had two exercise tests: the first without beta-blocker, in which he attained a maximal load of 10.7 METS (85% of the norm for age and sex) with a maximal heart rate (HR) of 171/min (85% of the maximal HR predicted for age and sex); the second one with beta-blocker, in which the attained load was the same, and his maximal HR was 125/min (63% of the maximal HR predicted for age and sex). During both the exercise tests, there was a progressive appearance of premature ventricular contractions at the mean heart rate threshold of 115 bpm, first isolated and monomorphic, and later in bigeminy, as shown in Figure 1. Premature ventricular contractions disappeared during the recovery period, and the appearance of arrhythmia was asymptomatic. The patient was advised to take beta-blocker. The family history was not informative. An initial diagnosis of unexplained ventricular fibrillation was made.
Despite suffering from SCA, the patient was unwilling to agree to implantable cardioverter-defibrillator (ICD) implantation and, therefore, an implantable loop recorder was implanted and the patient continued to exercise despite being advised against it. One year later, the patient nearly drowned while swimming, was resuscitated, and the loop recorder tracing showed ventricular fibrillation followed by asystole. With a documented mechanism of sudden cardiac arrest, ICD-DR was implanted for secondary prevention, but had to be removed a year later because of the site’s infection. Within one month, a subcutaneous (S) S-ICD was implanted, and treatment with beta-blocker was advised again (propranolol at the dose of 120mg/day). At this moment, long QT syndrome was suspected, although the patient has never had long QT in 12-lead ECG.
Despite being fully informed of the nature of the disease, the patient tapered off the medication, continued training in basketball and suffered from SCA in the mechanism of ventricular fibrillation, as shown in Figure 2, while on the basketball court. </t>
  </si>
  <si>
    <t>Effects of catheter ablation targeting the trigger beats in inherited catecholaminergic polymorphic ventricular tachycardia</t>
  </si>
  <si>
    <t>10.1016/j.jacep.2017.04.017</t>
  </si>
  <si>
    <t>https://pubmed.ncbi.nlm.nih.gov/29759714</t>
  </si>
  <si>
    <t>29759714</t>
  </si>
  <si>
    <t>https://doi.org/10.1016/j.jacep.2017.04.017</t>
  </si>
  <si>
    <t>he present study population comprised 5 patients diagnosed with CPVT caused by a mutation of the cardiac ryanodine receptor gene (RYR2). Each study subject had experienced syncope since childhood, occurring at least once every year, up to several times per month.
We performed epinephrine stress testing to provoke bidirectional or monomorphic VPBs triggering VF and confirm that the provoked VPBs had the same morphologies as did those induced by exercise stress testing. The 9 targeted origins were located in the left anterior fascicular area (n = 2), left posterior fascicular area (n = 2), right (n = 2) and left (n = 1) ventricular outflow tract, left ventricle free wall (n = 1), and para-Hisian area (n = 1). Good activations and perfect pace matches were obtained at each origin. The mean activation time at the successful ablation sites was 40 ± 16 ms. Radiofrequency energy applications were delivered, and the targeted ventricular arrhythmias (VAs) disappeared after the transient accelerated beats. After catheter ablation, it was confirmed that all targeted VAs were not induced by exercise stress testing or epinephrine stress testing using a dose that was at least twice that which provoked the arrhythmia initially.
Catheter ablation of atrial tachyarrhythmias was performed in 2 patients with atrial fibrillation (AF). Patient 4 had AF complicated by polymorphic VT originating from the right ventricular outflow tract area. Pulmonary vein (PV) isolation was performed 1 year after the trigger VPB ablation. Patient 5 had experienced several syncope episodes due to AF with rapid ventricular response. Beta-blockers and flecainide could prevent the syncope, but symptomatic AF remained. Multiple atrial tachycardias (ATs) arose from both the left and right superior PVs and the coronary sinus ostium during isoproterenol infusion. A combination of extensive PV isolation and focal ablation of the AT at the coronary sinus ostium achieved noninducible ATs.
The outcome and clinical course of the study patients after catheter ablation (mean follow-up period: 71 ± 29 months) is shown in Table 1. Four of 5 patients experienced VA events requiring ICD or automated external defibrillator intervention. Although all patients had experienced syncope episodes at least once every year before ablation, the frequency of VA events was reduced after catheter ablation, and the mean interval between the last catheter ablation and the first VA event was 48 ± 40 months. Only 1 patient (Patient 3) experienced an electrical storm during the follow-up period. In this patient, the first event after catheter ablation was polymorphic VT, which was initiated after an inappropriate shock delivery for rapid AF. This polymorphic VT was not terminated with 9 consecutive ICD shock deliveries, and it terminated spontaneously several minutes after the shock deliveries. Therefore, this patient underwent PV isolation for AF and has not experienced ICD events for 20 months.</t>
  </si>
  <si>
    <t>Effective cascade screening through identification of a mutation in RyR2 in a large family with a history of sudden death</t>
  </si>
  <si>
    <t>Bailey, C.</t>
  </si>
  <si>
    <t>10.1016/j.jccase.2015.08.015</t>
  </si>
  <si>
    <t>https://pubmed.ncbi.nlm.nih.gov/30546600</t>
  </si>
  <si>
    <t>30546600</t>
  </si>
  <si>
    <t>https://doi.org/10.1016/j.jccase.2015.08.015</t>
  </si>
  <si>
    <t>Abstract
Catecholaminergic polymorphic ventricular tachycardia (CPVT) is an inherited arrhythmogenic disorder which usually presents in the first or second decade of life with syncope, which is typically induced by emotional stress or exercise. We describe a large family with a history of three sudden unexpected deaths. Investigations in the sibling of a deceased individual affected by emotion-induced syncope revealed ventricular bigeminy. Molecular genetic testing was performed on one symptomatic individual and a missense mutation in RYR2 was identified consistent with a diagnosis of CPVT. Subsequent cascade testing of family members excluded 37 of 43 individuals from risk and facilitated preventative intervention. This case highlights the value of genotyping in sudden cardiac death by defining the precise diagnosis and through the identification and exclusion of at-risk individuals.</t>
  </si>
  <si>
    <t>Clinical details
A large kindred (Fig. 1) presented after three female first cousins died in sudden unexpected circumstances. The individuals were aged 13, 17, and 22 years (IV:12, IV:18, IV:2, respectively). The 13-year-old collapsed and died while walking to the shops. At post-mortem her heart was normal in size and appearance. The 17-year-old was admitted to hospital after having a possible seizure. While in the emergency department she suffered a ventricular tachycardia and ventricular fibrillation arrest. The post-mortem showed foci of possible myocarditis with infiltration of histiocytes and small numbers of chronic inflammatory cells. There was also evidence of pulmonary infarction. The cause of death was recorded as possible viral myocarditis with pulmonary infarction. The 22-year-old collapsed while dancing at a party and was pronounced dead on arrival at hospital. She had undergone a cesarean section six weeks previously. At post-mortem the myocardium appeared pale and flabby. There was evidence of pulmonary edema, but no emboli. After the family was referred for genetics assessment, the histology from all three post-mortems was reviewed. The cases showed similar histological myocardial features (nuclear enlargement, edema between fibers, and some fiber disruption). The features were not consistent with a specific unifying diagnosis, however they led to a diagnosis of hypertrophic cardiomyopathy being considered as an explanation for the sudden deaths. The myocardial tissue from the individuals was examined and a non-conservative amino acid change in myosin binding protein C was identified in two deceased individuals, but did not segregate in the third affected individual and was therefore not considered to be causative.
At-risk relatives were referred for cardiac assessment. All family members had normal echocardiograms except for one individual (V:6) where mild aortic incompetence and stenosis was seen. No individuals displayed any evidence of hypertrophic cardiomyopathy on echocardiogram.
On evaluation, several family members were symptomatic. IV:28 was investigated for presyncopal episodes and had an echocardiogram, exercise stress testing, and an angiogram. These were all reported as normal.
The non-identical twin sister (IV:13) of one of the individuals described having episodes of emotionally related loss of consciousness followed by palpitations. She had a normal echocardiogram. A 24-h electrocardiogram (ECG) revealed isolated ectopics and couplets. Ventricular bigeminy with couplets was recorded on an exercise stress test. The patient continued to have syncopal episodes. She had an implantable cardioverter device (ICD) inserted. Prior to the device insertion, right ventricular dysrhythmias were noted and later episodes of polymorphic ventricular tachycardia were recorded on the device electrogram (Fig. 2). After insertion, the patient had a ventricular fibrillation (VF) arrest which was aborted by the ICD.</t>
  </si>
  <si>
    <t>A 35-year effective treatment of catecholaminergic polymorphic ventricular tachycardia with propafenone</t>
  </si>
  <si>
    <t>Marx, A.</t>
  </si>
  <si>
    <t>10.1016/j.hrcr.2018.04.003</t>
  </si>
  <si>
    <t>https://pubmed.ncbi.nlm.nih.gov/30820400</t>
  </si>
  <si>
    <t>30820400</t>
  </si>
  <si>
    <t>https://doi.org/10.1016/j.hrcr.2018.04.003</t>
  </si>
  <si>
    <t>Case report
A 52-year-old male patient presented to our outpatient clinic owing to exercise-induced palpitations. He reported on a history of arrhythmias starting at an age of 14 years. At this time, he suffered from recurrent, exercise-induced syncope. After presentation to several hospitals, an exercise electrocardiogram revealed frequent premature ventricular beats. Subsequently, an antiarrhythmic drug treatment with 150 mg propafenone 3 times per day was initiated. With this medication, recurrent syncope disappeared completely and the patient felt only mild palpitations even with physical activity (including alp sport cycling tours). After 30 years of propafenone treatment with 450 mg/d, the patient reduced the dosage to 300 mg/d at his own decision. With this reduced dose, palpitations during exercise again became more intensive. No side effects of the long-term propafenone treatment were reported by the patient (neither with 450 mg/d nor with 300 mg/d).
The patient’s cousin (related by the patient’s father) suffered from sudden cardiac death at the age of 35 years. This death was not further investigated but he had no prior history of any diseases. The father of the patient had no history of cardiac diseases and did not suffer from palpitations or syncope. The patient does not have his own children.
The resting 12-lead electrocardiogram of the patient was inconspicuous, with only mild slurring of the terminal QRS complex in the inferior leads (Figure 1). Exercise testing revealed frequent polymorphic premature ventricular beats consistent with bidirectional ventricular arrhythmias (Figure 2). Genetic testing confirmed a pathogenic mutation in the RyR2 gene (c.1259G&gt;A; p.Arg420Gln). This mutation was previously reported to be associated with CPVT.5 To date, there are 13 families known with 29 carriers and phenotypical CPVT. The mutation is not found in healthy controls and functional studies showed an effect on the ryanodine receptor with markedly increased calcium current.6 Cascade screening of first-degree relatives was recommended.</t>
  </si>
  <si>
    <t>Comprehensive and systemic evaluation following unexplained cardiac arrest</t>
  </si>
  <si>
    <t>Cheung, CC</t>
  </si>
  <si>
    <t>10.1007/978-3-030-28533-3_51</t>
  </si>
  <si>
    <t>https://doi.org/10.1007/978-3-030-28533-3_51</t>
  </si>
  <si>
    <t>A young man is resuscitated following an out-of-hospital cardiac arrest. His initial cardiac evaluation is unremarkable (ECGs and advanced imaging), but a submaximal exercise test provokes bidirectional VT, and genetic testing identifies a pathogenic mutation in RyR2, consistent with a diagnosis of CPVT. In this clinical case, we discuss the importance of a comprehensive systematic assessment in patients following an unexplained cardiac arrest, including the role of submaximal exercise testing, genetic testing, and family screening.</t>
  </si>
  <si>
    <t>51.1   Case Summary
A 25-year old man collapses while playing frisbee. There
is no noted prodrome, and witnessed seizure activity after
collapse. When no pulse is detected, bystander CPR is pro-
vided prior to paramedic arrival, with an automatic external
defibrillator (AED) delivering a single successful shock for
ventricular fibrillation. Following further resuscitation and
paramedic arrival, there is return of spontaneous circulation
(ROSC). The patient is transferred to hospital and receives
targeted temperature management with gradual neurological
recovery.
The family history is significant for epilepsy in his mother,
and a remote drowning in a maternal uncle. Cardiac inves-
tigations reveal an unremarkable resting ECG (Fig. 51.1),
and advanced cardiac imaging (echocardiogram, cardiac
computed angiography, and magnetic resonance imaging) is
negative for structural or coronary heart disease. The patient
receives an implantable cardioverter-defibrillator and is dis-
charged after sufficient neurologic recovery. What is your
presumptive diagnosis, treatment, and what further investi-
gations should be considered?
51.2   Case Discussion
This patient reflects a challenging situation encountered
following an apparently unexplained cardiac arrest (UCA)
when basic clinical testing does not arrive at a diagnosis.
UCA can be caused by a host of inherited cardiac diseases,
ranging from latent structural pathologies (i.e. arrhythmo-
genic right ventricular cardiomyopathy [ARVC], sarcoid-
osis) to channelopathies (i.e. Long QT syndrome, Brugada
syndrome). In this case, the patient underwent a submaximal
exercise test in follow-up provoking complex ectopy at peak
exercise (Fig. 51.2a, b) and subsequent genetic testing identi-
fied a likely-pathogenic mutation in the ryanodine receptor 2
gene (RYR2 p.Arg4157Gln). These findings were consistent
with a diagnosis of catecholaminergic polymorphic ventricu-
lar tachycardia (CPVT).
Cascade family screening of the patient’s mother revealed
symptoms of exercise and emotion-triggered syncopal
events that were mislabeled as seizures. Exercise testing in
the mother also provoked bidirectional VT and genetic test-
ing confirmed the same RYR2 likely-pathogenic mutation.
Both the patient and his mother were treated with high dose
beta-­ blockers to suppress ventricular ectopy and reduce the
risk of a recurrent arrhythmic event.
Following a comprehensive systematic evaluation, the
etiology of cardiac arrest in patients with UCA can be iden-
tified in up to 50% of cases [1], through a combination of
ECG, advanced cardiac imaging, provocative testing, and
genetic testing (Fig. 51.3) [2]. In this case, submaximal
exercise testing provoked complex ectopy and genetic test-
ing confirmed the diagnosis of CPVT. Further ECG test-
ing including high-lead, signal-averaged ECGs, and Holter
monitoring can reveal signs of ST elevation (Brugada syn-
drome), late potentials (structural heart disease including
ARVC), or latent arrhythmias. Provocative testing, includ-
ing epinephrine and sodium channel blocker challenges
(i.e. procainamide, ajmaline, flecainide, pilsicainide) can
provoke features of Long QT syndrome, CPVT, or Brugada
syndrome with variable sensitivity. Among patients with
UCA, genetic testing can identify pathogenic mutations
and variants of unknown significance in more than one-
third of individuals [3].</t>
  </si>
  <si>
    <t>Part of a textbook?</t>
  </si>
  <si>
    <t>Cheung CC, Krahn AD. Comprehensive and Systematic Evaluation Following Unexplained Cardiac Arrest. In: Natale A, Wang PJ, AlAhmad A, Mark, eds. Cardiac Electrophysiology: Clinical Case Review. Springer International Publishing; 2020:211-214. doi:https://doi.org/10.1007/9783030285333_51</t>
  </si>
  <si>
    <t>Spectrum and frequency of cardiac channel defects in swimming-triggered arrhythmia syndromes.</t>
  </si>
  <si>
    <t>Choi, G</t>
  </si>
  <si>
    <t>10.1161/01.CIR.0000144471.98080.CA</t>
  </si>
  <si>
    <t>https://pubmed.ncbi.nlm.nih.gov/15466642</t>
  </si>
  <si>
    <t>15466642</t>
  </si>
  <si>
    <t>https://doi.org/10.1161/01.CIR.0000144471.98080.CA</t>
  </si>
  <si>
    <t>Abstract
Background— Swimming is a relatively genotype-specific arrhythmogenic trigger for type 1 long-QT syndrome (LQT1). We hypothesize that mimickers of concealed LQT1, namely catecholaminergic polymorphic ventricular tachycardia (CPVT), may also underlie swimming-triggered cardiac events.
Methods and Results— Between August 1997 and May 2003, 388 consecutive, unrelated patients were referred specifically for LQTS genetic testing. The presence of a personal and/or family history of a near-drowning or drowning was determined by review of the medical records and/or phone interviews and was blinded to genetic test results. Comprehensive mutational analysis of the 5 LQTS-causing channel genes, KCNQ1 (LQT1), KCNH2 (LQT2), SCN5A (LQT3), KCNE1 (LQT5), and KCNE2 (LQT6), along with KCNJ2 (Andersen-Tawil syndrome) and targeted analysis of 18 CPVT1-associated exons in RyR2, was performed with the use of denaturing high-performance liquid chromatography and direct DNA sequencing. Approximately 11% (43 of 388) of the index cases had a positive swimming phenotype. Thirty-three of these 43 index cases had a “Schwartz” score (≥4) suggesting high clinical probability of LQTS. Among this subset, 28 patients (85%) were LQT1, 2 patients (6%) were LQT2, and 3 were genotype negative. Among the 10 cases with low clinical probability for LQTS, 9 had novel, putative CPVT1-causing RyR2 mutations.
Conclusions— In contrast to previous studies that suggested universal LQT1 specificity, genetic heterogeneity underlies channelopathies that are suspected chiefly because of a near-drowning or drowning. CPVT1 and strategic genotyping of RyR2 should be considered when LQT1 is excluded in the pathogenesis of a swimming-triggered arrhythmia syndrome.</t>
  </si>
  <si>
    <t>Methods
Study Cohort
Between August 1997 and May 2003, 388 consecutive, unrelated patients (260 female subjects) were referred to the Sudden Death Genomics Laboratory at Mayo Clinic, Rochester, Minnesota, for LQTS genetic testing (average age at diagnosis, 23±16 years; average QTc, 482±57 ms). The presence of a personal and/or family history of cardiac events during swimming was determined by review of the medical records and/or phone interviews and was blinded to the status of genetic testing. Near-drowning or drowning was characterized as a survival or death, respectively, from syncope or cardiac arrest that occurred immediately after diving or during recreational or competitive swimming. Previously, we reported a small case series involving 6 unrelated patients with a positive swimming phenotype.13
Cardiac Channel Gene Screen
After we received written informed consent from the patients or their parents, blood samples were obtained from the index cases for this institutional review board-approved study. Genomic DNA extraction from peripheral blood lymphocytes was performed with the use of the Purgene DNA extraction kit (Gentra, Inc). Comprehensive mutational analysis of the 5 LQTS-causing channel genes, KCNQ1/KVLQT1 (LQT1), KNCNH2/HERG (LQT2), SCN5A (LQT3), KCNE1/mink (LQT5), and KCNE2/MiRP1 (LQT6), was performed by means of exon-targeted amplification by polymerase chain reaction, denaturing high-performance liquid chromatography, and automated DNA sequencing.15 In addition, KCNJ2, responsible for Andersen-Tawil syndrome (ATS1, previously annotated as LQT7), was analyzed.16 The primers and polymerase chain reaction conditions for KCNJ2 were designed by our laboratory and are available on request. A targeted analysis of RyR2 restricted to 18 exons (8, 14, 15, 44 to 47, 49, 83, 88, 90, 93, 97, 100 to 103, and 105) known to host type 1 CPVT (CPVT1)-causing mutations was conducted.14,17,18 For mutations involving LQTS-causing potassium channels, 1488 reference alleles derived from 4 ethnic groups were analyzed.15 For the cardiac sodium channel, 1658 alleles were examined. For potential KCNJ2- or RyR2-disease-causing variants, 400 reference alleles obtained from 100 healthy white subjects and 100 healthy black subjects were analyzed.
Statistical Analysis
All continuous variables were reported as mean±SD. A 2-tailed Fisher exact test was used to compare the prevalence of swimming-triggered cardiac events for each genotype. A Kruskal-Wallis test was used to compare the heart rate-corrected QT interval (QTc) across the various genotypes. A probability value of &lt;0.05 was considered to be statistically significant.</t>
  </si>
  <si>
    <t>Identification of Novel Missense Mutations of Cardiac Ryanodine Receptor Gene in Exercise-Induced Sudden Death at Autopsy</t>
  </si>
  <si>
    <t>Creighton, W</t>
  </si>
  <si>
    <t>10.2353/jmoldx.2006.050081</t>
  </si>
  <si>
    <t>https://pubmed.ncbi.nlm.nih.gov/16436635</t>
  </si>
  <si>
    <t>16436635</t>
  </si>
  <si>
    <t>https://doi.org/10.2353/jmoldx.2006.050081</t>
  </si>
  <si>
    <t>Materials and Methods
Case Description
The 14 patients at autopsy included 8 males and 6 females (Table 1). The mean age at death was 17.4 ± 13 years, ranging from 1 to 43 years. At the time of collapse, nine patients were engaged in vigorous physical activity, three were in mild activity, and the activity was unknown in two. The 43-year-old female was the only subject with known family history of syncope and sudden cardiac death induced by emotional or physical activity. The autopsy and postmortem heart examination showed anatomically normal hearts in all cases. Case 1
An 8-year-old white male became unresponsive while climbing a rock wall. He was initially resuscitated and transferred to a hospital where he expired ∼3 hours later. He had prior seizure episodes and was treated with gabapentin. Previous cardiology work-up did not show any evidence of long QT syndrome. At autopsy, the heart weighed 140 g (predicted normal value 125 g, upper limit 180 g as a function of body weight). The left ventricular cavity was 25 mm in diameter (normal, ≤40 mm), the left ventricular free wall was 8 mm thick (normal, ≤11 mm thick), the ventricular septum was 8 mm thick (normal, ≤11 mm thick), and the right ventricle was 2 mm thick (normal, ≤5 mm thick), without scars or abnormal fat infiltrates. Histological sections showed unremarkable myocardium. Coronary arteries were normal. A detailed conduction system study did not show significant abnormalities.
Case 2
A 12-year-old white male had a history of exercise-induced ventricular tachycardia and sinus node dysfunction. He suffered a syncopal/arrhythmic episode while running and could not be resuscitated. A previous catheterization study showed normal hemodynamics and normal right ventricular appearance. At autopsy, the heart weighed 210 g (apex had been removed and submitted separately). The left ventricular cavity was 25 mm in diameter, the left ventricular free wall was 11 mm thick, the ventricular septum was 10 mm thick, and the right ventricle was 5 mm thick, without gross scars or abnormal fat infiltrates. Histological sections showed unremarkable myocardium. Coronary arteries were normal. A detailed conduction system study did not show significant abnormalities.
Case 3
A 16-year-old white female had a history of attention deficit hyperactivity disorder and two episodes of syncope 1 year before death. An evaluation with electroencephalogram, computed tomography scan, and 24-hour Holter monitor were negative. Her QT interval was 0.438. She died suddenly while swimming competitively. At autopsy, her heart weight was 340 g. The left ventricular free wall thickness was 0.9 mm, interventricular septum thickness was 1.0 mm, and right ventricle thickness was 0.3 mm. Histological evaluation was unremarkable. The coronary arteries were normal in origin and course. A detailed histological examination of the conduction system was unremarkable.
Case 4
A 43-year-old white female collapsed while shoveling snow. Her sister collapsed and could not be resuscitated after being informed of the death of her sibling. Two other siblings were subsequently found to have electrocardiographic changes suggestive of long QT syndrome. At autopsy, the heart weighed 310 g with normal cardiac chamber dimensions. The left ventricular cavity was 25 mm in diameter, left ventricular free wall was 13 mm thick, ventricular septum was 11 mm thick, and right ventricle was 3 mm thick, without gross scars or abnormal fat infiltrates. Histological sections showed mild subendocardial and perivascular interstitial fibrosis in the left ventricle, with a single focus of perivascular lymphocytic infiltrate in the posterior left ventricle, with rare basophilic degeneration of myocytes. Coronary arteries were normal, with normal ostia, right dominance, and no significant atherosclerosis. A conduction system study was unremarkable.
Cases 5 to 14
At the time of collapses, three died from drowning, one each from bench press in the gym, running, snowball fighting, eating, and standing up, and in two the activity was unknown. The 10 cases included 4 females and 6 males. The age at death ranged from 1 to 24 years.</t>
  </si>
  <si>
    <t>Prophylactic left thoracic sympathectomy to prevent electrical storms in CPVT patients needing ICD placement.</t>
  </si>
  <si>
    <t>Moray A</t>
  </si>
  <si>
    <t>10.1016/j.hlc.2011.03.003</t>
  </si>
  <si>
    <t>https://pubmed.ncbi.nlm.nih.gov/21478052</t>
  </si>
  <si>
    <t>21478052</t>
  </si>
  <si>
    <t>https://doi.org/10.1016/j.hlc.2011.03.003</t>
  </si>
  <si>
    <t>Case Report
A previously healthy 10 year-old boy was pulled from the bottom of a swimming pool when he suddenly sank midrace. ECG on site showed ventricular fibrillation. He was successfully defibrillated and made a complete recovery. He was started on metoprolol. Baseline ECG and Holter monitoring showed normal sinus rhythm, normal QTc and ST segments. Echocardiogram revealed a structurally normal heart without septal hypertrophy and CT angiogram showed normal coronary anatomy. Exercise test under maximal stress whilst on metoprolol treatment was normal. Mutation testing (by Prevention Genetics) revealed a heterozygous RYR2 mutation, c.1240C &gt; T (resulting in the amino acid substitution R414 C). Identification of this previously reported mutation [7] confirmed the diagnosis of CPVT. His mother, a physically active 45 year-old woman with no history of cardiac arrhythmias, also tested positive for the mutation. Our patient remained asymptomatic on metoprolol. He underwent ICD implantation and simultaneous left cervical sympathectomy by standard VATS procedure six months after the cardiac arrest. The patient did not develop Horner's syndrome or other procedure related complications and was discharged after a hospital stay of four days. One year later, he has remained asymptomatic with no ICD discharges, normal exercise stress test and normal quality of life with unrestricted participation in sports.</t>
  </si>
  <si>
    <t>Next-generation sequencing of 34 genes in sudden unexplained death victims in forensics and in patients with channelopathic cardiac diseases.</t>
  </si>
  <si>
    <t>Hertz, C. L</t>
  </si>
  <si>
    <t>10.1007/s00414-014-1105-y</t>
  </si>
  <si>
    <t>https://pubmed.ncbi.nlm.nih.gov/25467552</t>
  </si>
  <si>
    <t>25467552</t>
  </si>
  <si>
    <t>https://doi.org/10.1007/s00414-014-1105-y</t>
  </si>
  <si>
    <t>Sudden cardiac death (SCD) is responsible for a large proportion of sudden deaths in young individuals. In forensic medicine, many cases remain unexplained after routine postmortem autopsy and conventional investigations. These cases are called sudden unexplained deaths (SUD). Genetic testing has been suggested useful in forensic medicine, although in general with a significantly lower success rate compared to the clinical setting. The purpose of the study was to estimate the frequency of pathogenic variants in the genes most frequently associated with SCD in SUD cases and compare the frequency to that in patients with inherited cardiac channelopathies. Fifteen forensic SUD cases and 29 patients with channelopathies were investigated. DNA from 34 of the genes most frequently associated with SCD were captured using NimbleGen SeqCap EZ library build and were sequenced with next-generation sequencing (NGS) on an Illumina MiSeq. Likely pathogenic variants were identified in three out of 15 (20 %) forensic SUD cases compared to 12 out of 29 (41 %) patients with channelopathies. The difference was not statistically significant (p = 0.1). Additionally, two larger deletions of entire exons were identified in two of the patients (7 %). The frequency of likely pathogenic variants was &gt;2-fold higher in the clinical setting as compared to SUD cases. However, the demonstration of likely pathogenic variants in three out of 15 forensic SUD cases indicates that NGS investigations will contribute to the clinical investigations. Hence, this has the potential to increase the diagnostic rate significantly in the forensic as well as in the clinical setting.</t>
  </si>
  <si>
    <t>Study population
A total of 15 SUD cases from the Section of Forensic Pathology, Department of Forensic Medicine, Faculty of Health and Medical Sciences, University of Copenhagen, Denmark, were investigated. The individuals were &lt;50 years of age and randomly selected if (i) deceased within a time period of 1 year (2009–2010), (ii) they had died suddenly, unexpectedly and with no diagnosis after thorough macro- and microscopic investigations by the forensic pathologists and (iii) the toxicology screenings were negative. The SUD cases included 11 males with a median age of 38 years (range 3–49) and four females with a median age of 19 years (range 1–42). The majority, 12 (80 %), was last seen alive and healthy less than 24 h prior to the death and none had a known family history of SCD.
A total of 29 clinically affected patients from the Department of Cardiology, National University Hospital, Rigshospitalet, Copenhagen, Denmark, were included. Twelve (41 %) patients had LQTS, nine (31 %) Brugada syndrome, one (3 %) SQTS and seven (24 %) non-diagnostic phenotypes with symptoms and findings suggestive of channelopathic diseases. The median age at time of diagnosis was 36 years (8–64) with 22 (79 %) under the age of 50 years. A total of 17 (59 %) were males. Family history of SCD was reported in 10 (34 %) patients (Table 1).</t>
  </si>
  <si>
    <t>Molecular genetic analysis of long QT syndrome in Norway indicating a high prevalence of Heterozygous mutation carriers</t>
  </si>
  <si>
    <t>Berge, KE</t>
  </si>
  <si>
    <t>10.1080/00365510701765643</t>
  </si>
  <si>
    <t>https://pubmed.ncbi.nlm.nih.gov/18752142</t>
  </si>
  <si>
    <t>18752142</t>
  </si>
  <si>
    <t>https://doi.org/10.1080/00365510701765643</t>
  </si>
  <si>
    <t>Abstract
Mutations in the KCNQ1, HERG, SCN5A, minK and MiRP1 genes cause long QT syndrome (LQTS), of which there are two forms: the Romano Ward syndrome and the Jervell and Lange‐Nielsen syndrome. We have performed DNA sequencing of the LQTS‐associated genes in 169 unrelated patients referred for genetic testing with respect to Romano Ward syndrome and in 13 unrelated patients referred for genetic testing with respect to Jervell and Lange‐Nielsen syndrome. A total of 37 different mutations in the 5 genes, of which 20 were novel, were identified. Among patients with the most stringent clinical criteria of Romano Ward syndrome, a mutation was identified in 71 %. Twelve of the 13 unrelated patients referred for genetic testing with respect to Jervell and Lange‐Nielsen syndrome were provided with a molecular genetic diagnosis. Cascade genetic screening of 505 relatives of index patients with molecularly defined LQTS identified 251 mutation carriers. The observed penetrance was 41 %. Although caution must be exerted, the prevalence of heterozygotes for mutations in the LQTS‐associated genes in Norway could be in the range 1/100–1/300, based on the prevalence of patients with Jervell and Lange‐Nielsen syndrome.</t>
  </si>
  <si>
    <t>Material and methods
Index patients referred for genetic testing with respect
to RWS
One-hundred-and-eighty-two unrelated subjects have
been referred for genetic testing for LQTS as part of
ordinary health care. Of these, 169 have been referred
for genetic testing with respect to RWS. The mean
age of the 169 index patients was 26.4 (¡19.2) years
(59 M and 110 F; p50.006). Based on the clinical
characteristics, the index patients referred for genetic
testing with respect to RWS have been classified
within four categories (Table I). Those who had been
identified with a borderline or definitely prolonged
QT interval, measured as corrected QT (QTc,
Bazett’s formula), were categorized as ‘‘Index patient
with prolonged QTc’’ irrespective of the clinical
characteristics and medical and family histories. The
mean QTc value in this group was 487 (¡35) ms.
Some of the patients in this category had experienced
syncope or had survived cardiac arrest. Those who
had experienced syncope or cardiac arrest thought to
be due to an arrhythmia, but without prolonged QTc,
were categorized as ‘‘Index patient with syncope’’ or
‘‘Index patient with cardiac arrest’’, respectively.
Those who had experienced sudden death after the
age of one, without a cause of death identified by
autopsy, were categorized as ‘‘Index patient with
cardiac death’’. Index patients referred for genetic testing with respect
to JLNS
Thirteen unrelated deaf patients were referred for
genetic testing with respect to JLNS. The mean age
was 17.1 (¡20.5) years and there were 3 males and 10
females.
Strategy for molecular genetic testing for LQTS
The molecular genetic screening of index patients with
respect to RWS consisted of DNA sequencing of the
translated exons with flanking intron sequences of the
KCNQ1, HERG, SCN5A, minK and MiRP1 genes. All
translated exons of the five genes were sequenced
irrespective of whether a mutation had been identified
in one of the genes. A proportion of the patients were
also subjected to DNA sequencing of 29 of the 105
exons (Table I online supplement) of the ryanodine
receptor 2 (RyR2) gene, where mutations have been
implicated in catecholaminergic polymorphic ventri-
cular tachycardia (CPVT) [20]. Patients referred for
genetic testing with respect to JLNS were only tested
for mutations in the KCNQ1 and minK genes.
Molecular genetic testing for LQTS
Individual exons with flanking intron sequences were
amplified by polymerase chain reaction. Usually, at
least 30 bp of flanking intron sequences were included
in the amplicons (Table I online supplement).
Standard dideoxy DNA sequencing using version 3.1
of the Big Dye terminator cycle sequencing kit
(Applied Biosystems, Foster City, Calif., USA) was
performed in accordance with the manufacturer’s
instructions. PolyPhen software [21] and the screening
of 94 healthy controls were used as tools to evaluate
the pathogenicity of novel missense mutations.</t>
  </si>
  <si>
    <t>Flecainide reduces ventricular arrhythmias via a mechanism that differs from that of beta-blockers in catecholaminergic polymorphic ventricular tachycarda</t>
  </si>
  <si>
    <t>Dochi, K.</t>
  </si>
  <si>
    <t>10.1016/j.joa.2013.01.011</t>
  </si>
  <si>
    <t>https://doi.org/10.1016/j.joa.2013.01.011</t>
  </si>
  <si>
    <t>Abstract
Background
Catecholaminergic polymorphic ventricular tachycardia (CPVT) is an inherited arrhythmia syndrome characterized by episodic ventricular tachycardia induced by adrenergic stress. Although β-blockers are used as first-line therapy, their therapeutic effects are largely incomplete. Flecainide has recently been shown to modify the molecular defects in CPVT. The aim of this study was to investigate the effects of flecainide as an add-on to conventional therapy on exercise-induced ventricular arrhythmia and compare them with those of conventional therapy alone.
Methods
The study included 5 CPVT patients with a mutation in RYR2. They experienced episodic arrhythmic events despite conventional β-blocker therapy and were therefore given flecainide in addition. The effects of the addition of flecainide therapy on ventricular arrhythmia during exercise testing were compared with those of conventional therapy alone.
Results
Both β-blockers alone and with additional flecainide increased the maximal workload attained at the onset of ventricular arrhythmia; however, only flecainide increased the sinus rate at the onset of ventricular arrhythmias. Furthermore, flecainide increased the exercise capacity by preventing exercise-induced arrhythmias. During a follow-up period of 17±2 months, 1 patient experienced recurrent arrhythmic episodes that were associated with noncompliance. All patients reported improvements in their ability to perform the activities of daily living.
Conclusion
Flecainide effectively reduced ventricular arrhythmias via a mechanism that differs from that of β-blockers in genotype-positive patients with CPVT. The specific effects of flecainide may be critical in the improvement noted in the patients' ability to perform daily activities.</t>
  </si>
  <si>
    <t>2 Methods
2.1 Patients and study design
Japanese probands and their relatives with a clinical diagnosis of CPVT (based on exercise-induced bidirectional and/or polymorphic VT in the absence of structural cardiac disease) and a putative pathogenic RYR2 mutation were enrolled in the study. Because the effects of conventional therapy with the maximum tolerable dose of β-blockers with or without verapamil were insufficient, all patients in this study were treated with flecainide. The dose of flecainide was adjusted according to the highest tolerable dose at the discretion of the treating physicians. Patients treated with flecainide were followed up at our outpatient clinic every 1–2 months. This study was approved by the institutional review boards at each of the participating institutions.
2.2 Effects of flecainide
Exercise testing using the standard Bruce protocol was performed under 3 conditions: in the absence of any medication, with β-blocker therapy, and with β-blocker therapy and flecainide. Patients underwent exercise testing after receiving treatment for more than 2 weeks. The dosage of each drug for each patient is shown in Table 1. Exercise testing was repeated as per the same protocol until at least the workload equivalent to that achieved during the previous test was attained, so long as no severe symptoms requiring termination of exercise were noted. The end-point of the exercise test was attainment of the target heart rate, occurrence of frequent premature ventricular ectopy (PVE), non-sustained VT, leg fatigue, or dyspnea. The numbers of PVEs (i.e., isolated PVE, bigeminal rhythm of PVE, bidirectional VT, polymorphic VT, and VT [sustained or non-sustained]) were counted. Sinus heart rate at the onset of ventricular arrhythmias was calculated from the last sinus RR interval. Ventricular arrhythmias were scored as described previously [15]: 1, no or isolated PVE; 2, bigeminal PVE and/or frequent PVE (&gt;10 per min); 3, couplet; and 4, non-sustained VT (&gt;3 successive PVEs). A ventricular arrhythmia score of 1 was considered as complete suppression of ventricular arrhythmias, whereas other improvements in the ventricular arrhythmia score were considered partial suppression. Patients were followed up for arrhythmia recurrences at our outpatient clinic every 1–2 months.</t>
  </si>
  <si>
    <t>Ryanodine receptor (RyR2) mutations in sudden cardiac death: Studies in extended pedigrees and phenotypic characterization in vitro</t>
  </si>
  <si>
    <t>Marjamaa, A</t>
  </si>
  <si>
    <t>10.1016/j.ijcard.2009.08.041</t>
  </si>
  <si>
    <t>https://pubmed.ncbi.nlm.nih.gov/19781797</t>
  </si>
  <si>
    <t>19781797</t>
  </si>
  <si>
    <t>https://doi.org/10.1016/j.ijcard.2009.08.041</t>
  </si>
  <si>
    <t>Abstract
Background
Catecholaminergic polymorphic ventricular tachycardia caused by mutations in the RyR2 gene manifests as severe arrhythmias, and may provide a candidate for sudden cardiac deaths.
Methods
We screened 19 victims of SCD for mutations in the RyR2 gene by direct sequencing, and analyzed DNAs from available family members and from 300 controls. Medico-legal investigations were conducted by experienced pathologists. We performed resting ECG, cardiac ultrasonography, exercise stress test, epinephrine test and 24-hour ambulatory ECG recording to related mutation carriers (n = 17). The single channel recordings of the mutant RyR2s were conducted in planar lipid bilayers, and the open probabilities were determined by sequential addition of CaCl2 to the cis-side.
Results
We identified two novel RyR2 missense mutations (G2145R and R3570W) in three victims of SCD. The surviving carriers of these mutations exhibited only minor, if any structural abnormalities, and two carriers of R3570W showed ventricular arrhythmias predominantly at rest. Single channel recordings revealed a gain-of-function defect in native unphosphorylated R3570W and a similar but milder defect in native G2145R.
Conclusions
RyR2 mutations manifesting as a gain-of-function defect in vitro may be detectable in some cases of SCD. Not all RyR2 mutations lead to a uniform, highly penetrant CPVT phenotype.</t>
  </si>
  <si>
    <t>2. Materials and methods
Between years 1999 and 2003, we evaluated 19 consecutive cases of SCD referred from Finnish forensic medicine physicians to the Laboratory of Molecular Medicine at Helsinki University for genetic analyses of cardiac ion channel genes. The subjects aged 4 to 64 years were of Finnish origin, had no history of cardiac disease and were last seen alive within 12 h of being found death. The medico-legal autopsies including histological and toxicological examinations were performed by experienced forensic pathologists and did not reveal an extracardiac cause for death. A total of 300 blood donors were used as controls for determination of the occurrence of the mutant alleles in the background population. In addition, a cohort of 280 unrelated LQTS patients originating from Eastern Finland were used to assess the occurrence of a RyR2 variant in the Finnish population originating from the same district as the two victims of SCD.
The related mutation carriers in three generations (Fig. 1) underwent thorough noninvasive cardiovascular evaluation including health inquiry, resting ECG, cardiac ultrasonography, 24-hour ambulatory ECG recording and maximal exercise stress test with a bicycle ergometer. In the exercise test, the initial work load was 30 W and it was increased by 15 W min− 1. In the epinephrine infusion test, epinephrine was administered to a peripheral vein 0.05 µg/kg/min for 4 min with a simultaneous 12-lead ECG recording. The test was considered positive if any of the following criteria were fulfilled: more than 3 consecutive ventricular premature complexes (VPCs), recurrent couplets or bigeminal rhythm and/or more than 10 single VPCs per minute. If no arrhythmias were inducible, the infusion was accelerated to 0.1, 0.2, 0.3 and 0.4 µg/kg/min every 4 min. No invasive examinations were performed to the living mutation carriers. In addition to the evaluation of the surviving mutation carriers, we systematically assessed the causes of death from the records of the deceased members in each affected family. Written consent was obtained from all patients, and the Ethics Committee of the Department approved the study.</t>
  </si>
  <si>
    <t>Prevalence of Arrhythmia-Associated Gene Mutations and Risk of Sudden Cardiac Death in the Finnish Population</t>
  </si>
  <si>
    <t>Lahtinen, AM</t>
  </si>
  <si>
    <t>10.3109/07853890.2013.783995</t>
  </si>
  <si>
    <t>https://pubmed.ncbi.nlm.nih.gov/23651034</t>
  </si>
  <si>
    <t>23651034</t>
  </si>
  <si>
    <t>https://doi.org/10.3109/07853890.2013.783995</t>
  </si>
  <si>
    <t>Abstract
Background. Sudden cardiac death (SCD) remains a major cause of death in Western countries. It has a heritable component, but previous molecular studies have mainly focused on common genetic variants. We studied the prevalence, clinical phenotypes, and risk of SCD presented by ten rare mutations previously associated with arrhythmogenic right ventricular cardiomyopathy, long QT syndrome, or catecholaminergic polymorphic ventricular tachycardia.
Methods. The occurrence of ten arrhythmia-associated mutations was determined in four large prospective population cohorts (FINRISK 1992, 1997, 2002, and Health 2000, n = 28,465) and two series of forensic autopsies (The Helsinki Sudden Death Study and The Tampere Autopsy Study, n = 825). Follow-up data were collected from national registries.
Results. The ten mutations showed a combined prevalence of 79 per 10,000 individuals in Finland, and six of them showed remarkable geographic clustering. Of a total of 715 SCD cases, seven (1.0%) carried one of the ten mutations assayed: three carried KCNH2 R176W, one KCNH2 L552S, two PKP2 Q59L, and one RYR2 R3570W.
Conclusions. Arrhythmia-associated mutations are prevalent in the general Finnish population but do not seem to present a major risk factor for SCD, at least during a mean of 10-year follow-up of a random adult population sample.</t>
  </si>
  <si>
    <t>Materials and methods
Study materials
The material consisted of FINRISK 1992 (n = 5,342), FINRISK 1997 (n = 7,673), FINRISK 2002 (n = 8,210), and Health 2000 (n = 7,240, including the Mini-Finland Health Survey) cohorts collected from the Finnish population, as well as the Helsinki Sudden Death Study (HSDS) (n = 297) and the Tampere Autopsy Study (TASTY) (n = 528) series of forensic autopsies. The National FINRISK Study sample is collected at 5-year intervals as a sex and 10-year age group stratified random sample drawn from the population aged 25–74 years separately for each survey area (Citation34). Each FINRISK cohort was drawn independently of each other from the population register for each study area. The Health 2000 Study is a two-stage stratified cluster sample collected between 2000 and 2001 and representing the adult (≥ 30 years) Finnish population (Citation35). The Mini-Finland Health Survey was conducted between 1978 and 1980 similarly to The Health 2000 Study, and DNA samples were collected in a follow-up study (n = 985) in 2001 (Citation36). HSDS is a series of consecutive forensic autopsies of men aged 35–69 years who died suddenly out of hospital in Helsinki between 1991 and 1992 (Citation37). TASTY included consecutive medico-legal autopsies of men and women ≤ 97 years of age performed in Tampere between 2002 and 2004 (Citation38). All included studies were carried out in accordance with the Declaration of Helsinki and had appropriate ethical approvals from the Ethics Committee of the National Public Health Institute, the Epidemiology Ethics Committee of the Helsinki and Uusimaa hospital region, the Ethics Committee of the Department of Forensic Medicine, University of Helsinki, the Tampere University Hospital Ethics Committee, and/or the National Supervisory Authority for Welfare and Health (Valvira).
Clinical information
All deaths were classified as probable, possible, or unlikely SCDs, or deaths of unknown cause as described previously (Citation25,Citation33). Briefly, data from the FINRISK and Health 2000 baseline investigations and prospective clinical information from the four national health care registries (the Causes of Death Registry, the Hospital Discharge Registry, the Drug Reimbursement Registry, and the Pharmacy Database) were reviewed by two independent physicians. In cases of disagreement on the cause of death, two additional physicians reviewed the data independently, and final adjudication was achieved by consensus of all four physicians. The classification of causes of death was performed by the same physicians using the same classification scheme both in the prospective population cohorts and in the series of forensic autopsies. In the HSDS and TASTY autopsy series, the classification was based on autopsy findings and information obtained from the death certificates as no baseline or register-based information was available for these individuals. All adjudications were carried out blinded in regard to the molecular genetic data. Probable and possible SCDs were pooled for the analyses.
The diagnosis of arrhythmia was based on the Hospital Discharge Registry or the Causes of Death Registry (ICD-10 I47–I49, ICD-9 427, ICD-8 427.4–427.9) or based on special reimbursement right for arrhythmia medication (ICD-10 I47–I49) in the Drug Reimbursement Registry. The diagnosis of heart failure was based on the Hospital Discharge Registry or the Causes of Death Registry (ICD-10 I50, ICD-9 428, ICD-8 427.0–427.1) or based on special reimbursement right for heart failure medication (ICD-10 I11.0, I13, I50, I97.1, P29.0) in the Drug Reimbursement Registry. The follow-up data until the end of 2008 were based on personal ID codes and covered 100% of all study subjects living in Finland.
Genotyping
KCNQ1 G589D, KCNQ1 IVS7-2A&gt; G (c.1129-2A&gt; G), KCNH2 L552S, PKP2 Q59L, PKP2 Q62K, PKP2 N613K, DSG2 3059_3062delAGAG, DSP T1373A, and RYR2 R3570W were genotyped in genomic DNA of all study subjects using the Sequenom iPLEX Gold assay (MALDI-TOF mass spectrometry, MassARRAY Analyzer Compact, Sequenom Inc., San Diego, CA, USA). KCNH2 R176W could not be genotyped with this approach, and therefore three haplotype-tagging SNPs (rs4725970, rs1036145, rs1808593, D’ = 1) were selected from Illumina 610-Quad genome-wide SNP data of six KCNH2 R176W carriers (Illumina Inc., San Diego, CA, USA) and genotyped using Sequenom iPLEX Gold. These tag SNPs captured 91% of an independent test sample of 32 unrelated KCNH2 R176W carriers. Samples with the tagging haplotype (n = 854) were genotyped for KCNH2 R176W (rs36210422) using Custom TaqMan SNP Genotyping Assay (Applied Biosystems, Foster City, CA, USA) and 7900HT Real Time PCR System (Applied Biosystems). For each mutation, ≥ 90% genotyping success and Hardy–Weinberg equilibrium P &gt; 0.05 was required. For each study subject, ≥ 80% genotyping success was required.
Statistical analyses
Mutation prevalences in the Finnish population aged ≥ 25 years were estimated in the pooled FINRISK and Health 2000 population cohorts excluding the Mini-Finland Health Survey (total n = 27,670) using the function ‘svyratio’ from R package ‘survey’ with survey-specific sampling weights. The estimation was stratified by study, sex, study region, and 10-year age group. The prevalences were also calculated separately in the population samples representing Southern (n = 6,376), Western (n = 6,259), Eastern (n = 9,927), and Northern (n = 5,108) Finland. Association with SCD (probable/possible SCD versus unlikely SCD/unknown cause of death/alive) was analyzed using Fisher's exact test and age at death using Mann–Whitney test. Subjects aged &gt; 80 or &lt; 25 years at baseline were excluded from the analyses of SCD risk. The data are presented as mean ± SD. The statistical analyses were performed with SPSS 17.0 (SPSS Inc., Chicago, IL, USA) and R 2.14 (R Foundation for Statistical Computing, Vienna, Austria). Two-tailed P value &lt; 0.05 was considered statistically significant.</t>
  </si>
  <si>
    <t>An NGS-based genotyping in LQTS; minor genes are no longer minor</t>
  </si>
  <si>
    <t>10.1038/s10038-020-0805-z</t>
  </si>
  <si>
    <t>https://pubmed.ncbi.nlm.nih.gov/32681117</t>
  </si>
  <si>
    <t>32681117</t>
  </si>
  <si>
    <t>https://doi.org/10.1038/s10038-020-0805-z</t>
  </si>
  <si>
    <t>Mutations in KCNQ1, KCNH2, and SCN5A are the major cause of long QT syndrome (LQTS). More than 90% of the genotyped patients have been reported to carry mutations in any of these three genes. Thanks to increasing popularity of next generation sequencer (NGS), novel CACNA1C mutations have been identified among LQTS patients without extra-cardiac phenotypes. We aimed to clarify the frequency of genotypes in LQTS patients in the era of NGS. The study comprised 160 congenital LQTS patients (71 males) registered from November 2015 to September 2018. Inclusion criteria was QTc &gt; 460 ms and Schwartz score ≥ 3. We performed genetic analysis using target gene method by NGS and confirmed the mutations by Sanger method. The median age for genetic screening was 13 (0–68) years. Sixteen patients suffered cardiac arrest, 47 syncope, and 97 were asymptomatic. We identified genetic mutations in 111 (69.4%) patients including 6 CACNA1C (5.4% of the genotyped patients) with 4 asymptomatic patients. Five (3.1%) patients carried double mutations; three out of them with RYR2 and KCNQ1 or KCNH2. In conclusion, CACNA1C screening would be recommended even if the patient is asymptomatic to elucidate the genetic background of the LQTS patients.</t>
  </si>
  <si>
    <t>Methods
Study population
The study cohort consisted of 160 (71 males 44.4%) LQTS patients. We included all the patients that were introduced to our institute for the genetic analysis of LQTS from all over Japan between November 2015 to September 2018. The inclusion criteria of this study were LQTS patients with Schwartz scores [12] equal to or higher than 3 and QTc &gt; 460 ms. Although more than 3.5 points in Schwartz score indicate the high probability of LQTS, some patients in our cohort lacked exercise stress test (QTc ≥ 480 ms 4 min after exercise; 1 point) and/or information of family history (history of LQTS; 1 point, sudden cardiac death under 30 years old; 0.5 point), therefore, we set the Schwartz scores equal to or higher than 3 in order to avoid overlooking true LQTS patients.
All patients or their guardians submitted written informed consent in accordance with the guidelines approved by institutional review board in Shiga University of Medical Science (23–128–3). We collected their clinical information including their age, sex, and symptoms.
Genetic analysis
Genomic DNA was isolated from peripheral blood lymphocytes. We chose 56 genes related with inherited primary arrhythmia syndromes including LQTS-related genes (Table 1) for HaloPlex HS custom panel (Agilent Technology, CA, USA). The coverages for each gene were summarized in Table 1. Prepared samples were analyzed by a bench-top type NGS; MiSeq (Illumina, CA, USA), and obtained data were analyzed by SureCall software (Agilent Technology, CA, USA). All the patients including this study were screened by NGS. In addition to the genetic analysis using NGS, we used denatured high-performance liquid chromatography (WAVE system; Transgenomic Omaha, NE, USA) for KCNQ1 and KCNH2 as previously reported [13]. In a Japanese study targeted for neonates, the prevalence of LQTS was estimated one per 1100 [14], therefore, variant with minor allele frequency (MAF) &gt; 0.0005 in healthy cohort including ethnic matched ones (gnomAD; http://gnomad.broadinstitute.org/, TOGOVAR https://togovar.biosciencedbc.jp/) was considered as a benign variant and was excluded from our study. In genomAD, we employed MAF in East Asians if the MAF was the highest among the ethnic. If the MAF in East Asians was lower than that in other ethnic, we used total ones. Variants in 19 genes shown in bold in Table 1 were analyzed in this study, because these genes were reported as causative or modifiers for LQTS. Detected variants in the 19 genes were confirmed by the Sanger method. Functional severity of identified variants was evaluated by in silico software such as PolyPhen2 [15], SIFT [16], and CADD [17]. Mutations identified in KCNQ1, KCNH2, SCN5A, and KCNJ2 classified to pathogenic or likely pathogenic by ACMG guideline [18] are listed in Supplementary Table. In CACNA1C, numbers of nucleotide were based on NM_000719 or NM_001129840.
Data analysis
Data are given as median and range, mean and standard error for continuous variables and number (percentage) for categorical variables. Differences in characteristics were evaluated using Chi-square Test. Differences were accepted as statistically significant for P &lt; 0.05.</t>
  </si>
  <si>
    <t>Hypertrophic cardiomyopathy, catecholaminergic polymorphic ventricular tachycardia. Does genetics always help?</t>
  </si>
  <si>
    <t>Marzo Checa, L</t>
  </si>
  <si>
    <t>10.1017/S1047951119000489</t>
  </si>
  <si>
    <t>https://doi.org/10.1017/S1047951119000489</t>
  </si>
  <si>
    <t>Introduction: Hypertrophic cardiomyopathy (HCM) is a common
genetic cardiovascular disease (ie, 1/500) and is a major cause of
53rd Annual Meeting of the AEPC S79
https://doi.org/10.1017/S1047951119000489 Published online by Cambridge University Press
sudden death. Nowadays, in more than 60% of cases is possible to
identify a genetic mutation and the vast majority of genes respon-
sible for HCM encode proteins associated with the sarcomere.
Catecholaminergic polymorphic ventricular tachycardia (CPVT)
is an hereditary disease characterized by the development of
adrenergically-mediated ventricular tachycardia in individuals
with an apparently normal heart. There are described mutations
in 6 genes, most of them are caused by the mutations in the cardiac
ryanodine receptor gene RyR2.
Mutations in Ca2þ-handling proteins can contribute to the
pathogenesis of HCM. We identify a mutation in RYR2 gene
in a patient with HCM phenotype.
Clinical Case: Our patient is a 12 years old girl checked for the first
time for nonspecific chest pain.
Family past history negative for cardiac problems.
Physical examination and baseline ECG were normal
An echocardiogram revealed a maximum left ventricular wall
thickness of 20 mm at the basal segment without left ventricular
outflow obstruction. This hypertrophic zone had an increase
echogenicity appearing like brightness cardiac mass. The left ven-
tricular function was normal
Subsequently the patient underwent a cardiac MRI that revealed
hypertrophy of the basal segment with helicoidal appearance, with
increase of signal intensity in T1 and T2 indicative of fibrosis and
revealed late gadolinium enhancement in this area compatible
with a patchy fibrosis.
Stress test was normal, neither isolated premature ventricular
contractions nor VT was induced. 24-hour Holter monitoring
was normal as well.
Full panel testing was ordered for HCM finding a mutation in
RYR2 p.332R&gt;W, possibly pathogenic. This variant has been
associated with CPVT.
The family screening in her parents and her brother was normal
The patient was placed on beta-blockers without seeing arrhyth-
mic events during follow-up
Conclusion: We describe a case of a patient with HCM with a
genetic mutation in RYR2 p.332R&gt;W. This variant is associated
with CPVT and it is not found in general population.
Although RYR2 has been associated with HCM, the molecular
and cellular mechanisms that link a RyR2 mutation with the
development of HCM are completely unknown. Perhaps muta-
tions in the ryanodine gene, that result in a dysfunctional release
of calcium, lead to pathological cardiac remodeling</t>
  </si>
  <si>
    <t>Molecular and Functional Characterization of Novel Mutation in the Cardiac Ryanodine Receptor Gene (RYR2) in a Patient With Long QT Syndrome</t>
  </si>
  <si>
    <t>Valdivia, C</t>
  </si>
  <si>
    <t>10.1016/j.yjmcc.2016.06.065</t>
  </si>
  <si>
    <t>https://www.embase.com/records?id=L622272530</t>
  </si>
  <si>
    <t>L622272530</t>
  </si>
  <si>
    <t>{'model': 'HEK-293', 'basic_science': True}</t>
  </si>
  <si>
    <t>https://doi.org/10.1016/j.yjmcc.2016.06.065</t>
  </si>
  <si>
    <t>Background: Long QT syndrome is characterized by prolongation of
the QT interval in the ECG, syncope and sudden death. Mutations in 16
genes that encode ion channels or associated proteins account for ~80%
of all cases, however 20% of the cases still remain genetically unknown.
Further, mutations in cardiac ryanodine receptor (RYR2) have been im-
plicated in arrhythmia syndromes such as cathecolaminergic ventricu-
lar tachycardia (CPVT).
Methods and results: We identified a novel RyR2 mutation in the
cardiac ryanodine receptor (RyR2) R2920Q, in a patient with family his-
tory of sudden death, syncope and prolongation of the QT interval (QTc,
525 ms). 80 cardiogenes were simultaneously sequenced using
Haloplex design on a MiSeq device (Illumina). All novel or low frequen-
cy variants predicted to be damaging were confirmed by Sanger se-
quencing. To study the mechanism by which RyR2 might cause RYR
dysfunction to lead LQT, we engineer the R2920Q and the in the
mRYR and expressed in HEK-293 cells and human IPS-derived
cardiomyocytes (hIPS-CM). The recombinant protein obtained from
HEK-293 cells showed that [3H]ryanodine binding of RyR2-R2920Q
has increased Ca2 + sensitivity compared to RyR2-WT with no differ-
ence in protein expression. Monolayers of hIPS-CM expressing
mRYR2-R2920Q or -WT were loaded with a voltage sensitive dye and
subjected optical recordings of action potential at 1 Hz pacing. hIPS-
CM expressing mRYR2-R2920Q showed an AP90 of 232 compared to
197 or 185 ms in hIPS-CM expressing mRYR-WT and non-transfected,
respectively. Monolayers of hIPS-CM expressing the mRYR- constructs
were confirmed by RT-PCR using mouse primers and immunolabeling.
Conclusion: We identified novel mutation in RyR2 in a patient with
LQT syndrome that resulted in abnormal RYR function; these results are
not surprising since abnormal Ca2+ handling has been reported in an-
imal model of LQT. To elucidate the mechanisms by which RyR2-
R2920Q is linked to LQT and not CPVT remain unknown</t>
  </si>
  <si>
    <t>Genetic linkage between hypoplastic left heart syndrome and cardiomyopathies via the RYR2 gene</t>
  </si>
  <si>
    <t>Hu, J</t>
  </si>
  <si>
    <t>10.1177/2150135119830271</t>
  </si>
  <si>
    <t>https://www.embase.com/records?id=L626927596</t>
  </si>
  <si>
    <t>L626927596</t>
  </si>
  <si>
    <t>https://doi.org/10.1177/2150135119830271</t>
  </si>
  <si>
    <t>Mayo Clinic
Background: Hypoplastic left heart syndrome (HLHS) has been shown to exhibit familial clustering with other congenital heart lesions, such as bicuspid aortic valve and other left-sided lesions. This study demonstrates the presence of cardiomyopathies in family members of patients with HLHS, a previously unreported association.
Methods: Families comprised of a proband with HLHS were invited to participate in a prospective, institutional board review approved clinical and genetic HLHS registry. Probands and first-degree family members were phenotypically characterized by echocardiography. A detailed family history was obtained and the proband and participating family members underwent whole genome sequencing, filtering for rare variants shared by the proband and affected family members. Outside medical records were collected for additional clinical information about affected family members.
Results: Two families exhibited clustering of HLHS with cardiomyopathies, which were linked to mutations in the ryanodine receptor two gene (RYR2). In the first family, the four-year-old HLHS proband had normal right ventricular systolic function and no history of arrhythmia. A maternal fourth degree relative was diagnosed with idiopathic dilated cardiomyopathy (DCM) and nonsustained ventricular tachycardia at age 26. A rare, predicted-damaging RYR2 missense mutation was identified in both the proband and relative with DCM, as well as his phenotypically normal mother and brother, and maternal grandfather who had an ascending aortic aneurysm. In the second family, the three-year-old HLHS proband had reduced ventricular systolic function in the setting of catecholaminergic polymorphic ventricular tachycardia (CPVT) and ectopic atrial tachycardia (EAT). His father had left ventricular non-compaction (LVNC) as well as CPVT and EAT. Both had a previously reported, pathogenic in-frame deletion of exon 3 in RYR2.
Conclusions: These family studies demonstrate a genetic link between HLHS and cardiomyopathy, based on incompletely penetrant, variably expressed mutations in the RYR2 gene. These data implicate intracellular calcium dysregulation in the pathogenesis of HLHS and could guide family screening of patients with HLHS for associated heart diseases.</t>
  </si>
  <si>
    <t>Clinical and genetic profile of catecholaminergic polymorphic ventricular tachycardia in Hong Kong Chinese children</t>
  </si>
  <si>
    <t>Yu, T.C.</t>
  </si>
  <si>
    <t>10.12809/hkmj154653</t>
  </si>
  <si>
    <t>https://pubmed.ncbi.nlm.nih.gov/27256466</t>
  </si>
  <si>
    <t>27256466</t>
  </si>
  <si>
    <t>https://doi.org/10.12809/hkmj154653</t>
  </si>
  <si>
    <t xml:space="preserve">Abstract
Objective: To report our experience in the management of catecholaminergic polymorphic ventricular tachycardia in Hong Kong Chinese children.
 Methods: This case series study was conducted in a tertiary paediatric cardiology centre in Hong Kong. All paediatric patients diagnosed at our centre with catecholaminergic polymorphic ventricular tachycardia from January 2008 to October 2014 were included.
Results: Ten patients (five females and five males) were identified. The mean age at presentation and at diagnosis were 11.0 (standard deviation, 2.9) years and 12.5 (2.8) years, respectively. The mean delay time from first presentation to diagnosis was 1.5 (standard deviation, 1.3) years. They presented with recurrent syncope and six patients had a history of aborted cardiac arrest. Four patients were initially misdiagnosed to have epilepsy. Catecholaminergic polymorphic ventricular tachycardia was diagnosed by electrocardiogram at cardiac arrest (n=2), or provocation test, either by catecholamine infusion test (n=6) or exercise test (n=2). Mutations of the RyR2 gene were confirmed in six patients. Nine patients were commenced on beta-blockers after diagnosis. Despite medications, three patients developed aborted or resuscitated cardiac arrest (n=2) and syncope (n=1). Left cardiac sympathetic denervation was performed in five patients and an implantable cardioverter defibrillator was implanted in another. There was no mortality during follow-up.
Conclusions: Catecholaminergic polymorphic ventricular tachycardia should be considered in children who present with recurrent syncope during exercise or emotional stress. Despite beta-blocker treatment, recurrent ventricular arrhythmias occur and may result in cardiac arrest.
 </t>
  </si>
  <si>
    <t>Methods
Our study included children diagnosed with CPVT from January 2008 to October 2014 at Queen Mary Hospital, a university-affiliated teaching hospital in Hong Kong. The hospital records were retrospectively reviewed. Demographic data, clinical presentation, diagnostic methods, and genetic tests were reviewed. In all patients, the heart rate–corrected QT interval of the resting electrocardiogram was normal and the presence of structural heart disease was excluded by echocardiography (n=10) and/or magnetic resonance imaging (n=5). We also summarised the treatment modalities, response to treatment, and clinical outcome up to October 2014.</t>
  </si>
  <si>
    <t>Germline and somatic mosaicism for a mutation of the ryanodine receptor type 2 gene: implication for genetic counselling and patient caring</t>
  </si>
  <si>
    <t>Roux-Buisson, N.</t>
  </si>
  <si>
    <t>10.1093/europace/euq331</t>
  </si>
  <si>
    <t>https://pubmed.ncbi.nlm.nih.gov/20851825</t>
  </si>
  <si>
    <t>20851825</t>
  </si>
  <si>
    <t>https://doi.org/10.1093/europace/euq331</t>
  </si>
  <si>
    <t xml:space="preserve">We report here the case of a 7-year-old girl referred for CPVT after recurrent syncope and positive exercise stress test. Ventricular salvos, initially suppressed by nadolol, recurred at age 13, despite an increased dosage and an ICD were implanted. Catecholaminergic polymorphic ventricular tachycardia was also strongly suspected in her youngest brother who died suddenly at age 10 while running during a soccer game. All other family members were asymptomatic and had negative stress tests (Figure 1A). </t>
  </si>
  <si>
    <t>Multigene panel testing for arrhythmias: Diagnostic yield and phenotypic spectrum</t>
  </si>
  <si>
    <t xml:space="preserve">Johnston, T. </t>
  </si>
  <si>
    <t>https://www.embase.com/records?id=L72283837</t>
  </si>
  <si>
    <t>L72283837</t>
  </si>
  <si>
    <t>Introduction: A genetic etiology is suspected in some patients with arrhythmias. While mutations in at least 36 genes are associated with arrhythmias, at least 65% of LQTS cases have been attributed to mutations in KCNH2, KCNQ1, and SCN5A, and 15-30% of patients with BrS have mutations in SCN5A. Over 50% of CPVT has been attributed to RYR2 mutations. Multigene panel tests (MGPT) are a testing option for patients with arrhythmias; however, clinicians should weigh options for reducing extraneous results while ensuring comprehensive testing. Methods: A retrospective review was performed for 125 patients who underwent MGPT for an arrhythmogenic indication at a genetic testing laboratory. Mutation and VUS rates were compared. KCNH2, KCNQ1, and SCN5A were analyzed in all subjects, and 113/125 subjects were tested for at least 8 additional arrhythmia genes. Results: A mutation was identified in 17 (13.6%) individuals. Mutations in KCNH2 (n=5) or KCNQ1 (n=2) and SCN5A (n=6) were detected in 76.5% of positive cases. All detected mutations in patients with a referral indication of LQTS were in these 3 genes, and all patients with BrS had a mutation in SCN5A. Additionally mutations were detected in patients with SCA, AF, and conduction phenotypes. RYR2 mutations were detected in 11.8% (n=2) of the positive cohort, both in patients with a clinical diagnosis of CPVT and an episode of SCA prior to age 15, consistent with the literature. Mutations were also identified in ANK2 and DSP. The patient with a mutation in ANK2 had a history suggestive of LOTS or CPVT. The patient with a mutation in DSP had both VT and ARVD, consistent with desmoplakin gene mutations. VUS were most common in ANK2 (11.1%), AKAP9 (8.9%), DSP (5.8%), and RYR2 (5.8%), whereas VUS were lower in KCNH2 (4.0%), KCNQ1 (1.6%), and SCN5A (2.4%). Conclusions: Overall positive rates on MGPT (13.6%) for patients presenting with arrhythmias show mutations detected in genes consistent with expected phenotypes. Our data supports a tiered approach to testing beginning with KCNH2, KCNQ1, and SCN5A for patients with LOTS or BrS, and RYR2 for those with CPVT. This approach captures most mutations, and the addition of more genes drastically increases VUS rates comparative to the additional mutation yield.</t>
  </si>
  <si>
    <t>Johnston T, Calicchia S, Dempsey M, Schoenfeld B, Davis B, Dolinsky JS. Multigene panel testing for arrhythmias: Diagnostic yield and phenotypic spectrum. Heart Rhythm. 2016;13(5):S440.</t>
  </si>
  <si>
    <t>The Impact of Verapamil on Catecholamine Polymorphic Ventricular Tachycardia</t>
  </si>
  <si>
    <t>Liu, J</t>
  </si>
  <si>
    <t>https://www.semanticscholar.org/paper/The-Impact-of-Verapamil-on-Catecholamine-Liu/29f7b57a696f2ea64334602192c5905b26e74f6d</t>
  </si>
  <si>
    <t>L362457152</t>
  </si>
  <si>
    <t>Catecholaminergic polymorphic ventricular tachycardia (CPVT) is a disease of mutation of family genes associated with exercise-induced syncope or sudden death. We report a case of a 27-year-old female with CPVT who had experienced several episodes of syncope and had been prescribed beta-blocker regularly. Sudden onset of ventricular arrhythmia occurred and the patient was resuscitated but remained in comatose state. During her hospitalization, the refractory intermittent ventricular arrhythmia was finally terminated adjuvantly by use of verapamil, while the current standard therapy for CPVT was definitely not useful. Therefore, we report this case accompanied by a review of the current literature.</t>
  </si>
  <si>
    <t>CLINICAL REPORT
The 27-year-old female had initial episode of syn-
cope at the age of 12 and three other episodes of syn-
cope within the next 2 years. Each attack of syncope
lasted from seconds to 1 or 2 minutes, followed by spon-
taneous recovery. In the past years, she had consulted
several medical centers in Taiwan and America where
indefinite arrhythmia was diagnosed and beta-blocker
(kerlone) was prescribed for ordinary use.
The patient was sent to a hospital in the neighbor-
hood when she became unconscious and pulseless, hav-
ing undetectable blood pressure and no spontaneous
respirations. She was transferred to our hospital for
personal reasons five days later. Upon arrival at the ER,
her initial electrocardiographic survey (ECG) showed
ventricular tachycardia/fibrillation (VT/VF). Sinus rhy-
thm with complete right-bundle branch-like pattern (RBBB) (Figure 1A) and without obvious ST depression
or elevation (Figure 1B) was recorded after three mono-
phasic direct current defibrillations at 200 J and endo-
tracheal tube intubation. Her echocardiographic study
did not reveal any specific structural or hemodynamic
findings. The laboratory test results were as follows:
white blood cell: 15,060/ml, magnesium: 1.9 mg/dl, cal-
cium: 7.3 mg/dl, potassium: 2.9 mg/dl. Her cardiac en-
zymes were markedly elevated: creatine kinase (CK):
5494 U/l, CK-MB: 32.8 U/l, troponin I: 32.0 mg/l, all of
which were probably related to defibrillation therapy,
Moreover, deep comatose state and hypoxic-ischemic
encephalopathy was revealed by serial brain computed
tomography, which was compatible with diffuse brain
edema inciting ischemic-hypoxic insults</t>
  </si>
  <si>
    <t>TODO: UPDATE DATABASE</t>
  </si>
  <si>
    <t>Liu JF. The impact of verapamil on catecholamine polymorphic ventricular tachycardia. Acta Cardiol Sin. 2011;27(2):115-119.</t>
  </si>
  <si>
    <t>A novel mutation in FKBP12.6 binding region of the human cardiac ryanodine receptor gene (R2401H) in a Japanese patient with catecholaminergic polymorphic ventricular tachycardia</t>
  </si>
  <si>
    <t>Aizawa, Y.</t>
  </si>
  <si>
    <t>10.1016/j.ijcard.2003.11.050</t>
  </si>
  <si>
    <t>https://pubmed.ncbi.nlm.nih.gov/15749021</t>
  </si>
  <si>
    <t>15749021</t>
  </si>
  <si>
    <t>https://doi.org/10.1016/j.ijcard.2003.11.050</t>
  </si>
  <si>
    <t>Abstract
Catecholaminergic polymorphic ventricular tachycardia (CPVT) is an autosomal dominant inherited disorder characterized by adrenergic induced polymorphic ventricular tachycardias and associated with sudden cardiac death. The human cardiac ryanodine receptor gene (RyR2) was linked to CPVT. A 20-year-old male was referred to our hospital because of recurrent syncope after physical and emotional stress. Routine cardiac examinations including catheterization revealed no structural abnormality. Exercise on treadmill induced premature ventricular contraction in bigeminy and bidirectional ventricular tachycardia was induced during isoproterenol infusion. β-Blocking drug was effective in suppressing the arrhythmias. We performed genetic screening by PCR–SSCP method followed by DNA sequencing, and a novel missense mutation R2401H in RyR2 located in FKBP12.6 binding region was identified. This mutation was not detected in 190 healthy controls. Since FKBP12.6 plays a critical role in Ca channel gating, the R2401H mutation can be expected to alter Ca-induced Ca release and E–C coupling resulting in CPVT. This is the first report of RyR2 mutation in CPVT patient from Asia including Japan.</t>
  </si>
  <si>
    <t>2. Clinical case
The patient is a 20-year-old male and referred to the hospital because of recurrent syncope occurring during physical or emotional stress. The syncope first developed at his age of 10 years old. Before admission to our hospital, he had been followed by another hospital for 10 years and polymorphic VT followed by ventricular fibrillation was documented at electrophysiologic study. There is no family history of syncope and sudden death. Clinical evaluations including cardiac catheterization revealed no structural abnormality. ECG at rest was normal including QT interval (Fig. 1A). Exercise stress test on treadmill induced PVC in bigeminy and bidirectional ventricular tachycardia was induced by isoproterenol infusion (Fig. 1B). The arrhythmia was suppressed by β-blocking drug, propranolol.</t>
  </si>
  <si>
    <t>Effects of individualized exercise training in patients with catecholaminergic polymorphic ventricular tachycardia type 1</t>
  </si>
  <si>
    <t>Manotheepan, R.</t>
  </si>
  <si>
    <t>10.1016/j.amjcard.2014.03.012</t>
  </si>
  <si>
    <t>https://pubmed.ncbi.nlm.nih.gov/24837260</t>
  </si>
  <si>
    <t>24837260</t>
  </si>
  <si>
    <t>https://doi.org/10.1016/j.amjcard.2014.03.012</t>
  </si>
  <si>
    <t>Methods
Patients diagnosed with CPVT1 were enrolled from the Department of Cardiology, Oslo University Hospital, Rikshospitalet, Oslo, Norway. All patients had confirmed CPVT1-associated RyR2 mutations and typical symptoms or VA during exercise testing. Exclusion criteria were patient characteristics preventing ET, such as disabilities, co-morbidity, and recent or pending surgery. All patients were invited to participate in a 12-week ET program (ET patients). Patients who were a priori unable to participate in the ET program because of their work situation, family obligations, or geography were included as “sedentary” control (SED) patients, with unaltered advice to avoid intense physical and emotional stress. Written informed consent was obtained from all patients. The study complied with the Declaration of Helsinki and was approved by the Regional Committee for Medical and Health Research Ethics (REC-South-East; REC ID 2011/19297).
Clinical history and examination, blood sampling, and standard echocardiography were performed in all patients before each exercise test. Maximum oxygen uptake (VO2max) was only measured in 4 of 7 SED patients. Holter monitoring (Medilog AR4 Plus, Schiller AG, Baar, Switzerland) was performed at baseline, 12 weeks (week 13), and 40 weeks (6 months) after initiation of the exercise program. Recordings were analyzed using Medilog Darwin professional software (Medilog, Schiller AG, Baar, Switzerland).
Aerobic exercise capacity was tested for all ET patients at baseline (week 0), twice during the exercise period (weeks 3 and 9), immediately after (week 13), and 6 months after study completion. SED patients performed exercise testing at baseline and after 12 to 36 weeks. Aerobic capacity was tested with a standard bicycle exercise test (Schiller CS-200 Ergo-Spiro from Diacor, Schiller AG, Baar, Switzerland). Baseline workload was set to 25 to 50W with 25W increase every second minute until subjective exhaustion due to dyspnea or leg discomfort, regardless of the occurrence of arrhythmias. Heart rhythm was monitored using a 12-lead electrocardiograph (Schiller SDS-200, Schiller AG, Baar, Switzerland). Blood pressure and VO2 derived from standard O2/CO2 measurements were continuously monitored. Baseline HR, maximum HR, VO2max, and blood pressure were recorded (Schiller LF8, Schiller AG, Baar, Switzerland).
The threshold HR for VA was defined as the HR at which VES in bigeminy, couplets, triplets, nonsustained VT, or sustained VT occurred during the exercise test. Alternatively, if only single VES or no arrhythmias occurred, maximal achieved HR was considered the threshold (Figure 1). VO2max measurements and threshold HR for arrhythmias were analyzed individually by 2 of the investigators (JS and RM) blinded to patient identity and study group. ET patients performed a 12-week exercise program, consisting of 3 sessions of high-intensity ergometer bicycling per week. A similar training protocol with a 12-week program increased VO2max by 14% in patients with heart failure.12 Each exercise session consisted of 4 intervals of 6 minutes, interspersed with 3-minute active rest periods. Ten-minute warm-up and cool-down periods were included. In total, each session lasted 53 minutes. The target HR during intervals was individualized based on the threshold HR for VA. The threshold HR for VA in each patient was adjusted after each exercise test during the study. A safety margin of 5 beats/min was subtracted from the HR in cases when arrhythmias occurred, giving a “modified threshold HR for arrhythmias.” The target HR during intervals was calculated as 80% to 90% of the modified threshold HR, whereas the target HR for the active rest periods was 50% to 60% of the modified threshold HR. All training sessions were standardized with regard to instructors, music, facilities, and ergometer bicycles. A physician and a nurse equipped with an external defibrillator were present during all training sessions.
Clinical measures at baseline and after 12 weeks of exercise within each study group were compared using Student paired t test, whereas comparisons between the ET patients and SED patients were performed using unpaired t test. The development in threshold HR for VA was compared using 1-sided test. p &lt;0.05 was considered significant.</t>
  </si>
  <si>
    <t>Arrhythmia initiation in catecholaminergic polymorphic ventricular tachycardia type 1 depends on both heart rate and sympathetic stimulation</t>
  </si>
  <si>
    <t>Danielsen, T.</t>
  </si>
  <si>
    <t>10.1371/journal.pone.0207100</t>
  </si>
  <si>
    <t>https://pubmed.ncbi.nlm.nih.gov/30399185</t>
  </si>
  <si>
    <t>30399185</t>
  </si>
  <si>
    <t>https://doi.org/10.1371/journal.pone.0207100</t>
  </si>
  <si>
    <t>Abstract
Aims
Catecholaminergic polymorphic ventricular tachycardia type 1 (CPVT1) predisposes to ventricular tachyarrhythmias (VTs) during high heart rates due to physical or psychological stress. The essential role of catecholaminergic effects on ventricular cardiomyocytes in this situation is well documented, but the importance of heart rate per se for arrhythmia initiation in CPVT1 is largely unexplored.
Methods and results
Sixteen CPVT1 patients performed a bicycle stress-test. Occurrence of VT triggers, i.e. premature ventricular complexes (PVC), depended on high heart rate, with individual thresholds. Atrial pacing above the individual PVC threshold in three patients did not induce PVCs.
The underlying mechanism for the clinical observation was explored using cardiomyocytes from mice with the RyR2-R2474S (RyR2-RS) mutation, which exhibit exercise-induced VTs. While rapid pacing increased the number of Ca2+ waves in both RyR2-RS and wild-type (p&lt;0.05), β-adrenoceptor (βAR) stimulation induced more Ca2+ waves in RyR2-RS (p&lt;0.05). Notably, Ca2+ waves occurred despite decreased sarcoplasmic reticulum (SR) Ca2+ content in RyR2-RS (p&lt;0.05), suggesting increased cytosolic RyR2 Ca2+ sensitivity.
A computational model of mouse ventricular cardiomyocyte electrophysiology reproduced the cellular CPVT1 phenotype when RyR2 Ca2+ sensitivity was increased. Importantly, diastolic fluctuations in phosphorylation of RyR2 and SR Ca2+ content determined Ca2+ wave initiation. These factors were modulated towards increased propensity for arrhythmia initiation by increased pacing rates, but even more by βAR stimulation.
Conclusion
In CPVT1, VT propensity depends on individual heart rate thresholds for PVCs. Through converging data from clinical exercise stress-testing, cellular studies and computational modelling, we confirm the heart rate-independent pro-arrhythmic effects of βAR stimulation in CPVT1, but also identify an independent and synergistic contribution from effects of high heart rate.</t>
  </si>
  <si>
    <t>2. Methods
2.1 Patients and patient data
Patients with genetically confirmed CPVT1 were included through the Department of Cardiology, Oslo University Hospital Rikshospitalet. The study was approved by the Regional Committee for Medical and Health Research Ethics (REC-South-East; REC ID 201772 / 2011–19297), and conformed to the declaration of Helsinki. Written informed consent was obtained from all enrolled patients.
Sixteen patients performed standardized bicycle stress testing using a protocol previously described.[21, 22] Briefly, 12-lead ECGs were recorded during bicycling with increasing workload (Schiller CS-200 Ergo-Spiro, Diacor), starting at 25 W with stepwise increase until exhaustion. One to four tests per patient were included in the study. The threshold heart rate for ventricular arrhythmias in individual patients was defined as the heart rate at which premature ventricular complexes (PVC) occurred as bigeminy, couplets, or VT during stress testing. If patients did not develop any of these arrhythmic events, the threshold was set as the heart rate were single PVCs occurred.
Three patients with ICDs volunteered for an ICD-based pacing protocol following the bicycle stress test. In accordance with approval from the regional Ethical Committee, the pacing procedure was performed as part of the standard follow-up of these patients, and with a minimum of intervention. We wanted to assess the heart rate for start of ventricular arrhythmias before the pacing, to be able to choose the correct rate. Therefore, the exercise stress test had to be performed first and according to standard follow-up protocol. After cessation of the exercise test patients rested in the supine position until recovery of baseline heart rate, and for at least 10 minutes before the pacing procedure was performed as an add-on to their standard ICD control. Electrical pacing through the atrial electrode was performed for 30 s at 5–10 beats per minute (b.p.m.) above the individual threshold heart rate for ventricular arrhythmias identified during the bicycle stress test. A 12-lead ECG was recorded continuously during the ICD-pacing protocol.
2.2 Animal model of CPVT1
This project was approved by the Norwegian National Committee for Animal Welfare under the Norwegian Animal Welfare Act (FOTS ID: 7169, 5669), and conformed to the National Institute of Health guidelines (NIH publication No. 85–23, revised 1996, US). The generation of knock-in mice with a human CPVT1 causative RyR2-R2474S (RyR2-RS) mutation used in this study has been described previously.[16]
2.3 Cellular experiments
Mice were anaesthetized in 2% isoflurane inhalation prior to sacrifice by cervical dislocation. Left ventricular cardiomyocytes were isolated using constant flow perfusion of the coronary arteries with collagenase-containing solution as previously described.[23]
Whole-cell Ca2+ imaging in field-stimulated cardiomyocytes was performed with a PTI Microscope Photometer D-104G (PhotoMed, Køge, Denmark). Confocal line-scan images were recorded using a Zeiss LSM 7 Live confocal microscope (Zeiss Observer Z1, Micro imaging, GmbH, Germany). All experiments were performed at 37°C and the experimental superfusate was based on a modified Hepes-Tyrode`s solution containing (in mM): Hepes 5, NaCl 140, KCl 5.4, MgCl2 0.5, Glucose 5.5, NaH2PO4 0.4, CaCl2 1. pH was adjusted to 7.4 with NaOH. Fluo-4AM (5 μM, Molecular Probes, Eugene, Oregon, USA) was used to visualize cytosolic Ca2+, and isoprenaline (200 nM, NAF, Norway) for βAR stimulation.
2.4 Western blots
Hearts used for protein analysis were mounted on a modified Langendorff setup, and perfused through the aorta with a 37°C modified Hepes-Tyrode`s solution. The hearts were then paced at 4 or 8 Hz for three min, i.e. the same duration as the protocol for cellular experiments. This frequency was based on pilot experiments, and chosen to allow stable pacing. The frequency of activation was confirmed by simultaneous ECG recordings by electrodes from telemetric ECG transmitters (Data Sciences International, St. Paul, USA). After three min of pacing, the left ventricle was isolated, rapidly frozen in liquid nitrogen, and stored at –80°C. For βAR stimulation, hearts were perfused with ISO (200 nM) for 1 min.
Western blotting was performed with total protein homogenates from left ventricles, as previously described.[23]
2.5 Computer model
To quantitatively explore the effects of heart rate and βAR stimulation on Ca2+ handling in ventricular myocytes, we employed a computational model of mouse ventricular myocyte electrophysiology previously published by Morotti et al.[24] This model includes detailed representations of all membrane ion channels, as well as phospholemman, RyR2, the sarcoplasmic reticulum Ca2+ ATPase, phospholamban (PLB) and Troponin I. Importantly, this model also includes detailed and dynamic representations of protein kinase A (PKA) and CaMKII activity and their regulation of these ion channels and Ca2+ handling proteins. To model RyR2-RS cardiomyocytes, the Morotti computational model was only altered by increasing RyR2 luminal Ca2+ sensitivity until the model reproduced Ca2+ wave frequency and latency measured in RyR2-RS during cellular experiments.
Briefly, the Morotti RyR2 formulation is an extension of the 4-state model of Shannon et al.[25] for which RyR2 SR luminal Ca2+ sensitivity is calculated as a sigmoidal function of the luminal Ca2+ concentration. This sensitivity can be modulated by the half maximal effective concentration (EC50) for luminal Ca2+, which increases the RyR2 closed-to-open transition rate, and reciprocally reduces the open-to-inactive transition rate. The EC50 was the only parameter we modulated to fit experimental RyR2-RS data. We simulated a range of increased Ca2+ sensitivities, from 2–30% above the value in the original Morotti model, to identify the Ca2+ sensitivity that best fit the experimental data on the latency of Ca2+ wave after pacing and the number of Ca2+ waves in the post-pacing period, and remained in qualitative agreement with steady state Ca2+ handling. The simulations for RyR2-RS presented in this article were all run with a constant EC50 value, which was decreased by 10% compared to WT.
2.6 Statistics
Results are reported as mean ± standard error of mean (SEM). Ca2+ sparks data are reported by density plots using kernel density smoothing with a bandwidth of 0.3 in R software (version 3.0.2, The R Foundation for Statistical Computing). ANOVA or Nested ANOVA analysis with Bonferroni corrections were used as appropriate for analysis of RR-intervals in CPVT1 patients and cellular experiments, except analysis of Ca2+ spark frequency for which Poisson analysis was used to adjust for a skewed distribution. P&lt;0.05 was considered statistically significant.</t>
  </si>
  <si>
    <t>Cardiac arrest in a mother and daughter and the identification of a novel Ryr2 variant, predisposing to low penetrant catecholaminergic polymorphic ventricular tachycardia in a four-generation Canadian family</t>
  </si>
  <si>
    <t>Tung, M</t>
  </si>
  <si>
    <t>10.1002/mgg3.1151</t>
  </si>
  <si>
    <t>https://pubmed.ncbi.nlm.nih.gov/31994352</t>
  </si>
  <si>
    <t>31994352</t>
  </si>
  <si>
    <t>https://doi.org/10.1002/mgg3.1151</t>
  </si>
  <si>
    <t>Abstract
Background
Catecholaminergic polymorphic ventricular tachycardia (CPVT) is a rare inherited arrhythmia syndrome characterized by adrenergically driven ventricular arrhythmia predominantly caused by pathogenic variants in the cardiac ryanodine receptor (RyR2). We describe a novel variant associated with cardiac arrest in a mother and daughter.
Methods
Initial sequencing of the RYR2 gene identified a novel variant (c.527G &gt; T, p.R176L) in the index case (the mother), and her daughter. Structural analysis demonstrated the variant was located within the N-terminal domain of RyR2, likely leading to a gain-of-function effect facilitating enhanced calcium ion release. Four generation cascade genetic and clinical screening was carried out.
Results
Thirty-eight p.R176L variant carriers were identified of 94 family members with genetic testing, and 108 family members had clinical evaluations. Twelve carriers were symptomatic with previous syncope and 2 additional survivors of cardiac arrest were identified. Thirty-two had clinical features suggestive of CPVT. Of 52 noncarriers, 11 had experienced previous syncope with none exhibiting any clinical features of CPVT. A documented arrhythmic event rate of 2.89/1000 person-years across all carriers was calculated.
Conclusion
The substantial variability in phenotype and the lower than previously reported penetrance is illustrative of the importance of exploring family variants beyond first-degree relatives.</t>
  </si>
  <si>
    <t>2 MATERIALS AND METHODS
2.1 Case description
The index case, a 43-year-old female came to attention while her daughter was being evaluated after a cardiac arrest while on an amusement park ride. The index case had a history of two previous cardiac arrests: at age 28 during surgery and at age 32 during physical exertion and emotional stress. A finding of transiently reduced ejection fraction on echocardiography following the second cardiac arrest raised the possibility of an underlying cardiomyopathy or myocarditis. Normalized left ventricular systolic function, however, was documented 3 months later. Investigations for arrhythmogenic right ventricular cardiomyopathy (ARVC) after the first cardiac arrest ruled out the common founder haplotype for the gene most often causing ARVC in her home region of Newfoundland (TMEM43 p.S358L) (Merner, Hodgkinson, &amp; Haywood, 2008).
Early investigations on her daughter focused on the previous consideration of the presumed familial diagnosis of ARVC, and long QT syndrome (LQTS) because of a postcardiac arrest prolonged QTc interval. The five gene ARVC panel (DSC2, DSG2, DSP, PKP2, TMEM43) carried out on the daughter was negative; however, she was found to carry a previously thought to be disease-causing KCNQ1 variant (p.R518Q) on the 10 gene LQTS panel (KCNQ1, KCNH2, SCN5A, ANK2, KCNE1, KCNE2, KCNJ2, CACNA1C, CAV3, SCN4B). Therefore, LQTS1 was initially considered the most likely cause of cardiac arrest in the daughter. Subsequent testing on the mother surprisingly showed she did not carry the KCNQ1 variant, leaving her recurrent cardiac arrests unexplained. Her asymptomatic son also harbored the KCNQ1 variant, suggesting it was inherited from the father. The p.R518Q variant has been since re-evaluated and is currently considered a variant of uncertain significance (Variation ID 67036, https://www.ncbi.nlm.nih.gov/clinvar/variation/67036/).
Subsequent investigations of the index case to complete an ARVC panel included sequencing of the RYR2 gene, which then identified a novel variant (NM_001035.2:c.527G &gt; T, p.R176L) of unknown clinical significance, but assessed to be “likely pathogenic” with in silico programs (Variation ID 201195, https://preview.ncbi.nlm.nih.gov/clinvar/variation/201195). The son and daughter were then tested and both were found to be carriers of this RYR2 variant (Figure 1). Only the son was capable of completing a postgenetic testing EST, which demonstrated bidirectional premature ventricular ectopy with exercise, consistent with a CPVT phenotype (Figure 2). Of note, three preceding ESTs demonstrated only isolated premature ventricular contractions (PVCs). 
2.2 Study population and clinical screening
After identification of the novel variant in the index case and her two children, a four-generation pedigree was completed and cascade genetic testing was carried out for both the KCNQ1 and the RYR2 variants. Clinical evaluation was performed in 108 family members (four generations). Medical records were reviewed specifically for resting 12 lead ECG, transthoracic echocardiography (TTE), and EST. QT intervals from 12 lead ECGs were corrected for rate using Bazett's formula. EST results were analyzed and scored using a ventricular arrhythmia score and reviewed for the presence of PVCs, bidirectional ventricular beats and ventricular tachycardia (Werf et al., 2011).
Chart reviews were performed to establish cardiac symptom status, age of symptom onset, ICD, and use of CPVT-directed pharmacological therapy. Consent for the index family study was obtained by the index case, with research ethics board waiver received through Island Health. The extended family members in Newfoundland provided individual consent for genotyping and medical record review (Memorial University of Newfoundland HREB study no. 00.176).
2.3 Structural Analysis
The position of the R176L variant was located on the crystal structure of the RyR2 N-terminal disease hot spot (Kimlicka, Tung, et al., 2013) (PDB ID 4L4H) and on the 3.6Å resolution RyR2 cryo-EM structure (Gong et al., July, 2019) (PDB ID 6JI8). All images were generated using Pymol (Schrodinger).</t>
  </si>
  <si>
    <t>Co-phenotype of left ventricular non-compaction cardiomyopathy and atypical catecholaminergic polymorphic ventricular tachycardia in association with R169Q, a ryanodine receptor type 2 missense mutation</t>
  </si>
  <si>
    <t>10.1253/circj.CJ-19-0720</t>
  </si>
  <si>
    <t>https://pubmed.ncbi.nlm.nih.gov/31875585</t>
  </si>
  <si>
    <t>31875585</t>
  </si>
  <si>
    <t>https://doi.org/10.1253/circj.CJ-19-0720</t>
  </si>
  <si>
    <t>Abstract
Background: Left ventricular non-compaction (LVNC) is a cardiomyopathy characterized by prominent trabeculae and intertrabecular recesses. We present the cases of 3 girls with the same ryanodine receptor type 2 (RYR2) mutation who had phenotypes of both catecholaminergic polymorphic ventricular tachycardia (CPVT) and LVNC .
Methods and Results: Clinical characteristics and genetic background of the 3 patients were analyzed retrospectively. Age at onset was 5, 6, and 7 years, respectively. Clinical presentation included syncope during exercise in all 3 patients and cardiac arrest in 2 patients. LVNC diagnosis was confirmed on echocardiography according to previously defined criteria. Exercise stress testing provoked ventricular arrhythmia in two of the patients. Beta-blockers (n=3) and flecainide (n=2) were given, and an implantable cardioverter defibrillator was used in 1 patient. Genotyping identified the same RYR2-R169Q missense mutation and no other CPVT- or LVNC-related gene mutations. Functional analysis of the mutation using HEK293 cells with single-cell Ca2+ imaging and [3H]ryanodine binding analysis, indicated a gain of function: a reduced threshold for overload-induced Ca2+ release from the sarcoplasmic reticulum and increased fractional Ca2+ release.
Conclusions: The rare association of LVNC and CPVT phenotypes with RYR2 mutations is less likely to be coincidental. Screening for life-threatening arrhythmias using exercise or pharmacologic stress tests is recommended in LVNC patients to prevent sudden cardiac death in those with preserved LV function.</t>
  </si>
  <si>
    <t>Methods
Clinical Assessment
This report presents the cases of 3 patients with the phenotypes of both atypical CPVT and LVNC with an RYR2 mutation, R169Q. The retrospective review includes the clinical presentation at diagnosis, clinical signs and symptoms, clinical course, family history, electrocardiography (ECG) findings at rest and on exercise, pharmacologic stress test, genetic analysis, echocardiography, pharmacologic and device treatments, and outcome. The diagnosis of LVNC was based on the criteria proposed by Jenni et al1 and by Chin et al.17 The first set of criteria requires 3 echocardiography findings: (1) a thickened LV wall consisting of 2 layers (a thin compacted epicardial layer and a markedly thickened endocardial layer with numerous prominent trabeculations and deep recesses) with a maximum ratio of non-compacted to compacted myocardium &gt;2:1 at end-systole in the parasternal short-axis view; (2) color Doppler evidence of flow in the deep intertrabecular recesses; and (3) a prominent trabecular meshwork in the LV apex or midventricular segments of the inferior and lateral walls.1 In contrast, the second set of criteria is based on an estimated X/Y ≤0.5, where X is the distance from the epicardial surface to the trough of the trabecular recess and Y is the distance from the epicardial surface to the peak of trabeculation.17 The latter criterion was applied to trabeculae at the LV apex using the parasternal short-axis and apical views at end-diastole.
Genomic Analysis
Genomic DNA was isolated from peripheral white blood cells in each patient. Testing of 71 genes related to inherited arrhythmia and/or cardiomyopathy, including CPVT-associated genes (RYR2, CASQ2, CALM1, and TRDN) and LVNC-associated genes (LDB3, ACTC1, MYH7, TNNT2, TPM1, MYBPC3, and TAZ) was undertaken (Supplementary Table). All novel putative pathogenic variants were confirmed to be absent in the Genome Aggregation Database (http://gnomad.broadinstitute.org/about) and in the Human Genetic Variation Database, which includes more than 1,000 Japanese individuals.18
Functional Analysis of RYR2-R169Q
Using the Flp-In T-REx system (Invitrogen), we generated stable HEK293 cells that can be induced to express mouse RyR2-wild type (WT) and R169Q.19,20 Cytoplasmic Ca2+ ([Ca2+]cyto) and endoplasmic reticulum (ER) luminal Ca2+ ([Ca2+]ER) signals were monitored with G-GECO1.121 and R-CEPIA1er,22 respectively.6,20 The [3H]ryanodine binding assay was carried out with microsomes isolated from the HEK293 cells.6,20 Details of these methods are described in Supplementary Material.
Ethics
The study protocol was approved by the University of Tsukuba Hospital ethics committee, and informed consent was obtained from each patient (or from the parents if the patient was aged &lt;15 years or incapable of communication) by a coordinator in charge at each institution before registration of the patient data.</t>
  </si>
  <si>
    <t>A novel mutation (Arg169Gln) of the cardiac ryanodine receptor gene causing exercise-induced bidirectional ventricular tachycardia</t>
  </si>
  <si>
    <t>Hsueh, C.H.</t>
  </si>
  <si>
    <t>10.1016/j.ijcard.2005.02.051</t>
  </si>
  <si>
    <t>https://pubmed.ncbi.nlm.nih.gov/16517285</t>
  </si>
  <si>
    <t>16517285</t>
  </si>
  <si>
    <t>https://doi.org/10.1016/j.ijcard.2005.02.051</t>
  </si>
  <si>
    <t>Abstract
An 18-year-old woman presented with exercise induced sudden collapse. Series of cardiac work up revealed no structural cardiac abnormalities. Bidirectional ventricular tachycardia occurred during a treadmill exercise test. Under the impression of catecholaminergic polymorphic ventricular tachycardia, we screened the cardiac ryanodine receptor gene for mutation. We identified a novel heterozygous mutation at the 169th amino acid (Arg169Gln). This amino acid is highly conserved among many species and this mutation was not present in 50 normal control subjects. This patient was treated with a β-block with good response.</t>
  </si>
  <si>
    <t>n 18-year-old woman presented with sudden collapse during an outdoor physical training course. She was resuscitated on the spot with an automated external defibrillator and had a full recovery. She underwent series of cardiac work up and there was no any structural abnormalities found. The resting ECG was normal and revealed no evidence of long QT syndrome or Brugada syndrome. A treadmill exercise test was performed to exclude the possibility of catecholaminergic polymorphic ventricular tachycardia [1]. After 1 min of exercise, bidirectional ventricular tachycardia occurred (Fig. 1). Mutation screening of the cardiac ryanodine receptor was performed. Polymerase chain reactions were performed to amplify exons 8, 14, 15, 44, 47, 49, 90, 93, 95, 102 because these exons are mutation hot regions. We found a heterozygous base substitution in exon 8 at the 506th nucleotide. This substitution resulted in an amino acid change from arginin to glutamin at the 169th position (Fig. 2). The arginin at the 169th position is highly conserved among many species and it locates within the mutation hot regions of the cardiac ryanodine receptor gene. Further polymerase chain reaction and restriction fragment analysis revealed that this mutation was absent in 50 control subjects (100 alleles), who had no clinical arrhythmias. Therefore, this point mutation was not likely a single nucleotide polymorphism. he final diagnosis for the patient was catecholaminergic polymorphic ventricular tachycardia due to cardiac ryanodine receptor mutation. Implantation of an implantable cardioverter defibrillator was advised but the patient refused. She was placed on long-term β-blocker therapy and was free of symptoms at follow-up.
Ryanodine receptors are intracellular calcium channels that regulate the release of calcium from the endoplasmic or sarcoplasmic reticulum of many cell types [2]. There are three isoforms of ryanodine receptor in human: the skeletal muscle ryanodine receptor (type 1), cardiac ryanodine receptor (type 2) and brain ryanodine receptor (type 3). In cardiac muscle, the type 2 ryanodine receptors (RYR2) are responsible for calcium-induced calcium release from the sarcoplasmic reticulum. They therefore play important roles in the excitation–contraction coupling process of the myocardium.
The RYR2 gene is one of the largest genes in human genome. It contains 105 exons and encodes an mRNA of greater than 15,000 bases [3]. RYR2 mutations with altered calcium release properties have been identified in patients with catecholaminergic polymorphic ventricular tachycardia and arrhythmogenic right ventricular dysplasia [4], [5], [6]. Both diseases result in a high risk of sudden cardiac death in affected individuals. The identification of the mutations in RYR2 gene is therefore important for the diagnosis and screening of such diseases. In the present study, we screened the mutation in the RYR2 gene in a patient with catecholaminergic polymorphic ventricular tachycardia. We found a heterozygous mutation in exon 8 (Arg169Gln). This mutation has never been reported before and can be added to the compendium of mutations responsible for sudden cardiac death.</t>
  </si>
  <si>
    <t>A hotspot mutation RyR2-R169Q for Chinese patients with catecholaminergic polymorphic ventricular tachycardia</t>
  </si>
  <si>
    <t>10.1136/heartjnl-2012-302920a.65</t>
  </si>
  <si>
    <t>https://www.embase.com/records?id=L70969963</t>
  </si>
  <si>
    <t>L70969963</t>
  </si>
  <si>
    <t>https://doi.org/10.1136/heartjnl-2012-302920a.65</t>
  </si>
  <si>
    <t>Abstract
Objectives Background: Catecholaminergic polymorphic ventricular tachycardia (CPVT), a malignant inherited arrhythmias, is characterised by stress-induced bidirectional or polymorphic ventricular tachycardia in absence of structural cardiac abnormalities. Unexplained syncope or sudden death in young individuals may be ascribed to CPVT. Mutations of RyR2 gene were proved to cause autosomal dominant CPVT, while mutations of CASQ2 gene cause rare autosomal recessive CPVT. To date, 155 RyR2 mutations have been reported to cause CPVT, but no mutation is identified in mainland of China. We intend to study the variants and prevalence of RyR2 gene mutations in the Chinese CPVT patients.
Methods The clinical characteristics of three CPVT families provided by the National Channellopathy Registry Study were investigated, including family and personal medical histories, 12-lead electrocardiography and 24-h ambulatory electrocardiography. DNA samples of the probands and their parents were extracted from serum leukocyte. 45 exons where the known mutation clusters located were first identified by direct DNA-sequencing of PCR-amplified DNA fragment. The primers used for PCR were designed with Primer3 or Oligo6 software. The remaining 60 exons would be identified if those results were negative.
Results A novel heterozygous mutation was found in exon 8 at the 506th nucleotide (506G&gt;A) on RyR2 in a 9-year old Chinese female child. This substitution resulted in an amino acid change from arginin to glutamin at the 169th position (R169Q). This mutation was absent in her parents and 50 control subjects (100 alleles) indicating that there is a de novo mutation occurred on the proband only. The first syncope occurred with bidirectional and polymorphic ventricular tachycardia recorded at the age of seven. A heart rate of 84 beats per minute and a QTc of 349 ms with right bundle branch block were observed. Despite the use of full-dose beta-blockade (metoprolol), stress-induced syncope re-occurred once a year during the following three years. Although radiofrequency current ablation was performed successfully at the age of eight, an unexpected sudden death still occurred at the age of 10. Exon 8 where R169 resides encodes thirty seven amino acids of the RyR2 N-terminal which are highly conserved among many species.
Conclusions R169Q has been reported first in an 18-year-old Taiwanese woman by Hsueh in 2006. The present study identified R169Q on RyR2 gene again in a CPVT patient of China Mainland suggesting that this position might be a mutation hotspot in Chinese CPVT patients. The study laid foundation for further deepened study and specific management of this disease.</t>
  </si>
  <si>
    <t>The ryanodine receptor type 2 can also cause recessive catecholaminergic polymorphic ventricular tachycardia (CPVT)</t>
  </si>
  <si>
    <t>Noti, F.</t>
  </si>
  <si>
    <t>https://www.embase.com/records?id=L626737828</t>
  </si>
  <si>
    <t>L626737828</t>
  </si>
  <si>
    <t>Introduction: Mutations in the Ryanodine Receptor type 2 (RYR2) gene are known to produce Catecholaminergic Polymorphic Ventricular Tachycardia (CPVT) type 1, an inherited arrhythmia syndrome characterized by dysfunctional ryanodine receptor and impaired calcium regulation, leading to catecholamine induced ventricular arrhythmias and/or sudden cardiac death in young people with otherwise normal hearts. The RYR2 gene is known to provide an autosomal dominant pattern of inheritance. Here we present a novel recessive RYR2 mutation. Methods: After obtained informed consent, DNA was extracted from peripheral blood. Clinical exome was performed in the index case using the TrueSight One Sequencing Panel from Illumina® which includes 4,813 genes associated with known clinical phenotypes. 42 genes associated previously with cardiac channelopathies were analyzed. Read alignment and local realignment of indels was performed using CLC Workbench v7.5.1. Variant prediction was done using Polyphen2, SIFT and Mutation Taster and following databases were used for data interpretation: human gene mutation database (HGMD, Biobase), 1000 genoms and ExAC browser. After the identification of a putative mutation, extensive family screening was performed. Results: In the index case, a novel RYR2 homozygous mutation c.365G&gt;A (p.Arg122His) was identified. This mutation was predicted to be pathogenic by SIFT, Polyphen2, Mutation Taster and absent in HGMD, 1000 genomes and ExAC Browser encompassing &gt;60,000 sequenced whole exomes. The patient had several syncopes under emotional stress and physical activity in childhood beginning at age of 12 and was successfully resuscitated from cardiac arrest at age of 17. Both parents were asymptomatic heterozygous carriers, not known to be related, but originating from the same region. At least 6 additional heterozygous asymptomatic carriers have been identified in the family. Conclusion: The Ryanodine Receptor type 2 encoded by RYR2 gene, known to provide primarily autosomal dominant CPVT, is able to cause recessive CPVT. In isolated families in whom heterozygous carriers did not exhibit the phenotype, the homozygous carriers had a severe form of the disease.</t>
  </si>
  <si>
    <t>Noti F, Dallèves F, Roten L, et al. The ryanodine receptor type 2 can also cause recessive catecholaminergic polymorphic ventricular tachycardia (CPVT). Kardiovaskulare Med. 2016;19(5):42S.</t>
  </si>
  <si>
    <t>Postmortem genetic testing of the ryanodine receptor 2 (RYR2) gene in a cohort of sudden unexplained death cases</t>
  </si>
  <si>
    <t>Larsen, MK</t>
  </si>
  <si>
    <t>10.1007/s00414-011-0658-2</t>
  </si>
  <si>
    <t>https://pubmed.ncbi.nlm.nih.gov/22222782</t>
  </si>
  <si>
    <t>22222782</t>
  </si>
  <si>
    <t>https://doi.org/10.1007/s00414-011-0658-2</t>
  </si>
  <si>
    <t>The aim of this investigation was to identify pathogenic variants of the ryanodine receptor 2 (RYR2) gene in a cohort of persons aged 0–40 years who died of sudden unexpected death syndrome (SUD), including a cohort of infants who died of sudden infant death syndrome (SIDS). We genetically screened 29 of the 105 exons of the RYR2 gene associated with catecholaminergic polymorphic ventricular tachycardia (CPVT) in 74 cases of SUD without reported structural abnormalities of the heart. Cases were selected from the case database at the Institute of Forensic Medicine, and subsequent mutational screening by DNA sequencing was performed to detect variants in DNA samples extracted from blood samples of deceased persons. A total of 7 of the examined 74 cases were heterozygous for a rare sequence variant in the RYR2 gene. We identified five novel missense variants (p.Q486H, p.D1872N, p.G2367R, p.E4213D, and p.H4579Y), one synonymous variant (p.L4767L), and one previously reported missense variant (p.G4315E). Follow-up studies were possible in family members of three probands (p.Q486H, p.D1872N, and p.H4579Y), and clinical examinations were conducted in family members of two of these probands (p.Q486H and p.H4579Y). In conclusion, we identified a higher prevalence of variants in the CPVT-associated gene RYR2 than in a previously reported cohort of SIDS (9.4% vs. 1–2%). Segregation studies show that one variant (p.H4579Y) co-segregates with CPVT and is presumed to be pathogenic.</t>
  </si>
  <si>
    <t>Methods
Study subjects
In this study, we examined the RYR2 gene in 74 persons aged 0–40 years who died of SUD between 1998 and 2007. DNA was isolated from postmortem blood stored at −80°C. Individuals were selected from the case database (Structured Query Language database) at the Department of Forensic Medicine by age (0 to 40 years) and cause of death (unknown after autopsy). All autopsies were conducted by forensic pathologists at the Department of Forensic Medicine in Aarhus according to a uniform department-specific protocol. Cases with autopsy findings indicating that the heart had no structural abnormalities were selected for the study. Circumstances surrounding the deaths were provided from autopsies, police records, and in some cases hospital files. Follow-up studies in family members of three probands with rare RYR2 variants were conducted. As a control, we used samples from 94 Danish individuals obtained through the local blood bank to evaluate the prevalence of the identified RYR2 variants in a control population.
Methods
Molecular genetic screening was performed as described by Berge et al. [16]. Briefly, DNA sequencing was performed on 29 of the 105 exons of the RYR2 gene, including exons 3, 8, 14, 15, 37, 42, 44, 45, 46, 47, 49, 50, 83, 87, 88, 89, 90, 91, 93, 94, 95, 97, 99, 100, 101, 102, 103, 104, and 105. Individual exons with flanking intron sequences (∼30 bp) were amplified by polymerase chain reaction (PCR). For primer sequences and conditions for thermal cycling, see Supplement 1. Standard dideoxy DNA sequencing, using version 3.1 of the BigDye terminator cycle sequencing kit (Applied Biosystems, Foster City, CA), was performed in accordance with the manufacturer’s instructions and separated on a 3730 Genetic Analyzer (Applied Biosystems). The prevalence of the DNA sequence variants identified in this study was assessed in a control population by allele-discriminating PCR analyses (TaqMan® SNP Genotyping, Applied Biosystems) of DNA from 94 Danish blood donors, essentially as described previously using a Mx3005P real-time thermal cycler [17]. For primer and probe DNA sequences for all the PCR assays, see Supplement 2.
Bioinformatics analyses
We aligned sequence traces to a RYR2 (NM_001035.2) reference sequence using SeqScape version 2.5 (Applied Biosystems). All identified variants were queried in gene-specific mutation databases (http://www.fsm.it/cardmoc/) and in the National Heart, Lung, and Blood Institute (NHLBI) Exome Sequencing Project database exome (http://snp.gs.washington.edu/EVS/). PolyPhen software (PP2), http://genetics.bwh.harvard.edu/pph/index.html, was used to evaluate the impact of amino acid substitutions on the structure and function of the RYR2 protein.
Clinical and genetic examination of family members
The 11 living family members, involving three families, were informed and offered clinical and genetic examination. The clinical examinations included 12-lead ECG, echocardiography, and exercise stress test. In living family members, only the specific familial RYR2 variant was investigated.</t>
  </si>
  <si>
    <t>Calcium channel antagonism reduces exercise-induced ventricular arrhythmias in catecholaminergic polymorphic ventricular tachycardia patients with RyR2 mutations</t>
  </si>
  <si>
    <t>Swan, H.</t>
  </si>
  <si>
    <t>10.1046/j.1540-8167.2005.40516.x</t>
  </si>
  <si>
    <t>https://pubmed.ncbi.nlm.nih.gov/15720454</t>
  </si>
  <si>
    <t>15720454</t>
  </si>
  <si>
    <t>https://doi.org/10.1046/j.1540-8167.2005.40516.x</t>
  </si>
  <si>
    <t>Abstract
Introduction: Recently, gain-of-function mutations of cardiac ryanodine receptor RyR2 gene have been identified as a cause of familial or catecholaminergic polymorphic ventricular tachycardia. We examined the influence of the calcium channel blockers, verapamil and magnesium, on exercise-induced ventricular arrhythmias in patients with RyR2 mutations.
Methods and Results: Six molecularly defined catecholaminergic polymorphic ventricular tachycardia patients, all carrying a RyR2 mutation and on β-adrenergic blocker therapy, underwent exercise stress test four times: at baseline, after verapamil and magnesium sulphate infusions, and finally, without interventions. The number of isolated and successive premature ventricular complexes during exercise ranged from 40 to 374 beats (mean 165 beats) at baseline, and was reduced during verapamil by 76 ± 17% (P &lt; 0.05). Premature ventricular complexes appeared later and at higher heart rate during verapamil than at baseline (119 ± 21 vs. 127 ± 27 min−1, P &lt; 0.05). Magnesium did not inhibit the arrhythmias. Results in the fourth exercise stress test without interventions were similar to those in the first baseline study.
Conclusions: This study provides the first in vivo demonstration that a calcium channel antagonist, verapamil, can suppress premature ventricular complexes and nonsustained ventricular salvoes in catecholaminergic polymorphic ventricular tachycardia caused by RyR2 mutations. Modifying the abnormal calcium handling by calcium antagonists might have therapeutic value.</t>
  </si>
  <si>
    <t xml:space="preserve"> Methods
Patients
The study group consisted of six individuals who were identified to be heterozygous carriers of gain-of-function RyR2 mutations P2328S (N = 1), Q4201R (N = 1), V4653F (N = 3), and P4902L (N = 1) causing CPVT.6 Demographic characteristics of patients are presented in Table 1. Pedigrees and identification of the mutations have been presented earlier.2,13 The mutation of each family was associated with a phenotype of exercise-induced ventricular arrhythmias and cardiac events. Five of the patients were symptomatic and all were using a beta-adrenergic blocking agent, which was continued during this study. Patients were otherwise healthy without hypertension, diabetes, or valvular or coronary artery disease. 
Study Scheme
Patients underwent an exercise stress test four times. On the first morning, a baseline study (baseline pretest) was carried out. The test was repeated on the first afternoon after intravenous injection of verapamil hydrochloride (Verpamil®, Orion Pharma, Finland) 0.2 mg per kg of body weight. On the second morning, magnesium sulphate (corresponding to magnesium 100 mg/kg), diluted in 300 ml of 5% glucose solution, was infused intravenously in 20 minutes. Then a blood sample was drawn and the third exercise stress test was commenced. The electrocardiogram (ECG) was monitored continuously during the infusion of study drugs. The fourth exercise stress test (baseline posttest) was performed without interventions on the second afternoon to demonstrate the reproducibility of the exercise-induced arrhythmias.
Exercise Stress Test
Exercise tests were performed with a bicycle ergometer. The initial load was 30 W, followed by increments of the load by 15 W each minute. In the consecutive phases of the study, the workload target was the same as that achieved in the first study. A six-lead (II, aVF, V2–5) ECG was recorded continuously at a paper speed 50 mm/sec and amplification of 0.1 mV/mm throughout the exercise test. Both, the maximum workload achieved and the heart rate at which ventricular bigeminy first appeared, were recorded whenever applicable. The numbers of PVCs during exercise and the maximum number of consecutive PVCs in ventricular salvoes were counted.
Plasma creatinine, potassium, and magnesium levels were measured before the first exercise test and showed normal results. The plasma magnesium level was measured again after the infusion of magnesium sulphate on day 2.
The study was approved by the Ethics Review Committee of the institute and was in accordance with the institutional guidelines and the Declaration of Helsinki. An informed consent was obtained from all patients.
Statistical Analysis
Statistical analyses were made with SPSS 12.0.1 statistical software package (SPSS, Chicago, IL). Data are presented as mean ± 1 SD unless otherwise stated. Comparisons between phases were performed by the nonparametric Wilcoxon test. A P value of &lt;0.05 was considered significant.</t>
  </si>
  <si>
    <t>Exome analysis in 34 sudden unexplained death (SUD) victims mainly identified variants in channelopathy-associated genes</t>
  </si>
  <si>
    <t>Neubauer, J.</t>
  </si>
  <si>
    <t>10.1007/s00414-018-1775-y</t>
  </si>
  <si>
    <t>https://pubmed.ncbi.nlm.nih.gov/29350269</t>
  </si>
  <si>
    <t>29350269</t>
  </si>
  <si>
    <t>https://doi.org/10.1007/s00414-018-1775-y</t>
  </si>
  <si>
    <r>
      <t xml:space="preserve">Sudden cardiac death (SCD) is one of the major causes of mortality worldwide, mostly involving coronary artery disease in the elderly. In contrary, sudden death events in young victims often represent the first manifestation of undetected genetic cardiac diseases, which remained without any symptoms during lifetime. Approximately 30% of these sudden death cases have no definite cardiac etiology after a comprehensive medicolegal investigation and are therefore termed as sudden unexplained death (SUD) cases. Advances in high-throughput sequencing approaches have provided an efficient diagnostic tool to identify likely pathogenic variants in cardiovascular disease-associated genes in otherwise autopsy-negative SUD cases. The aim of this study was to genetically investigate a cohort of 34 unexplained death cases by focusing on candidate genes associated with cardiomyopathies and channelopathies. Exome analysis identified potentially disease-causing sequence alterations in 29.4% of the 34 SUD cases. Six (17.6%) individuals had variants with likely functional effects in the channelopathy-associated genes </t>
    </r>
    <r>
      <rPr>
        <i/>
        <sz val="11"/>
        <color theme="1"/>
        <rFont val="Calibri"/>
        <family val="2"/>
        <scheme val="minor"/>
      </rPr>
      <t>AKAP9</t>
    </r>
    <r>
      <rPr>
        <sz val="11"/>
        <color theme="1"/>
        <rFont val="Calibri"/>
        <family val="2"/>
        <scheme val="minor"/>
      </rPr>
      <t xml:space="preserve">, </t>
    </r>
    <r>
      <rPr>
        <i/>
        <sz val="11"/>
        <color theme="1"/>
        <rFont val="Calibri"/>
        <family val="2"/>
        <scheme val="minor"/>
      </rPr>
      <t>KCNE5</t>
    </r>
    <r>
      <rPr>
        <sz val="11"/>
        <color theme="1"/>
        <rFont val="Calibri"/>
        <family val="2"/>
        <scheme val="minor"/>
      </rPr>
      <t xml:space="preserve">, </t>
    </r>
    <r>
      <rPr>
        <i/>
        <sz val="11"/>
        <color theme="1"/>
        <rFont val="Calibri"/>
        <family val="2"/>
        <scheme val="minor"/>
      </rPr>
      <t>RYR2</t>
    </r>
    <r>
      <rPr>
        <sz val="11"/>
        <color theme="1"/>
        <rFont val="Calibri"/>
        <family val="2"/>
        <scheme val="minor"/>
      </rPr>
      <t xml:space="preserve">, and </t>
    </r>
    <r>
      <rPr>
        <i/>
        <sz val="11"/>
        <color theme="1"/>
        <rFont val="Calibri"/>
        <family val="2"/>
        <scheme val="minor"/>
      </rPr>
      <t>SEMA3A</t>
    </r>
    <r>
      <rPr>
        <sz val="11"/>
        <color theme="1"/>
        <rFont val="Calibri"/>
        <family val="2"/>
        <scheme val="minor"/>
      </rPr>
      <t>. Interestingly, four of these six SUD individuals were younger than 18 years of age. Since the total SUD cohort of this study included five children and adolescents, post-mortem molecular autopsy screening indicates a high diagnostic yield within this age group. Molecular genetic testing represents a valuable approach to uncover the cause of death in some of the SUD victims; however, 70–80% of the cases still remain elusive, emphasizing the importance of additional research to better understand the pathological mechanisms leading to a sudden death event.</t>
    </r>
  </si>
  <si>
    <t>Material and methods
SUD cohort
Between 2013 and 2015, 34 unrelated sudden unexplained death cases had been autopsied at the Zurich Institute of Forensic Medicine (ZIFM) in Switzerland. Although general inclusion criteria for SUD cases per definition only include individuals younger than 40 years of age, older autopsy-negative sudden death cases were included in our cohort if there had been a suspicion of a cardiac disease in absence of any evidence for myocardial infarction. All SUD victims were examined according to standard forensic procedures, including death scene investigation, a complete autopsy examination with pharmacological-toxicological and histopathological screening, and review of the clinical history. All samples were anonymized, and family members were not available for co-segregation analyses.
The cohort was composed of 26 males (mean ± SD, 33.07 ± 12.85 years; range, 1–63 years) and 8 females (mean ± SD, 23.62 ± 15.34 years; range = 5–50 years) (Table 1). Five SUD victims were younger than 18 years of age, including three females (aged 5, 7, and 11 years) and two males (aged 1 and 17 years). Most of the SUD individuals were of European origin (85.4%). Additional three cases (8.9%) were Africans (one Afghan, one Nigerian, and one not further specified), and two (5.8%) were Asians (one Chinese and one Indian). Ethical approval for this study was provided by the local ethics committee in Zurich (Kantonale Ethikkommission Zürich, KEK-ZH-Nr. 2013-0086), and the study was conducted in full conformance with Swiss laws and regulations. The requirements of the local ethics committee included informed consent of family members or, if no family members were available, SUD cases had been irreversibly anonymized.
Tissue collection and DNA extraction
During autopsy, several 1–2 cm3 pieces of the heart, kidney, and spleen were shock frozen in liquid nitrogen and afterwards stored at − 80 °C. In addition, EDTA blood samples were collected and stored at − 20 °C. DNA extractions of shock frozen heart and kidney tissue of 31 SUD cases were performed using the QIAmp DNA Mini Kit (Qiagen, Hombrechtikon, Switzerland) according to the manufacturer’s protocol. The DNA of the remaining three individuals was extracted from blood samples using the QIAamp DNA Blood Kit (Qiagen). DNA quantities were determined with a Quantus fluorometer (Promega, Dübendorf, Switzerland).
Exome sequencing and bioinformatics
Exome sequencing and bioinformatics analyses were done as described previously [16]. In brief, SureSelectXT target enrichment and SureSelectXT All Exon V5 + UTR kits (Agilent Technologies AG, Basel, Switzerland) were used for DNA library preparation and exome capture. DNA libraries were sequenced on an Illumina HiSeq2500 instrument (Illumina Inc., San Diego, USA). Sequences were aligned to the reference genome (GRCh37/hg19) using BWA [17], and samples were required to have at least 80% of the exome covered at ≥ 20x read depth. Variants discovery was performed by means of GATK [18], following the GATK best practice workflow [19].</t>
  </si>
  <si>
    <t>A novel RyR2 mutation in a 2-year-old baby presenting with atrial fibrillation, atrial flutter, and atrial ectopic tachycardia</t>
  </si>
  <si>
    <t>Di Pino, A.</t>
  </si>
  <si>
    <t>10.1016/j.hrthm.2014.04.037</t>
  </si>
  <si>
    <t>https://pubmed.ncbi.nlm.nih.gov/24793461</t>
  </si>
  <si>
    <t>24793461</t>
  </si>
  <si>
    <t>https://doi.org/10.1016/j.hrthm.2014.04.037</t>
  </si>
  <si>
    <t>Case report
A 2-year-old female healthy baby girl was referred to our institution for an exaggerated heart rate observed by the referring pediatrician during a routine evaluation. There was no history of syncopal attacks or sudden death among her family members. At admittance, the ECG showed AF with mean ventricular response of 220 bpm (Figure 1A). The echocardiogram revealed normal heart structure and mild dilation of the left ventricle with decreased systolic function (ejection fraction 40%). Amiodarone bolus (5 mg/kg over 30 minutes) followed by a continuous endovenous infusion of 15 mg/kg/day was started. The next day, the ECG showed atrial ectopic tachycardia (AET) with a heart rate of 210 bpm (Figure 1B). Amiodarone infusion was continued, and the baby remained asymptomatic and in stable hemodynamic condition. On day 3, the basal ECG showed a typical atrial flutter (AFL) with 2:1 AV ratio alternating with AET (Figure 1C). On the same day, a stable sinus rhythm resumed, and ejection fraction quickly normalized. The patient was discharged on oral amiodarone (5 mg/kg/day) and periodically visited our clinic as an outpatient. During follow-up she was asymptomatic, but on several occasions the basal ECG revealed sinus bradycardia (60–70 bpm). Every 6 months she underwent 24-hour Holter monitoring, which revealed a mean heart rate of 90 bpm, a lower sinus rate of 50 bpm, and rare brief episodes of paroxysmal AET at a rate of 180 bpm. According to her parents, these episodes were never related to physical activity or emotional stress. Amiodarone therapy was withdrawn after 18 months because of thyroid dysfunction and was replaced with the combination of atenolol (1 mg/kg/day) and flecainide (5 mg/kg/day). An attempt at radiofrequency ablation was proposed to the parents but they refused. At the age of 6 years, she performed an exercise treadmill stress test while receiving medical therapy (atenolol 0.5 mg/kg/day and flecainide 3.5 mg/kg/day). After 4 minutes of exercise, at a sinus rate of 120 bpm, she developed monomorphic premature ventricular beats that became progressively more frequent, repetitive, and finally polymorphic at the peak of exercise (Figure 2). After 8 minutes, the test was suspended, and ventricular ectopias gradually reversed with resumption of a stable sinus rhythm after 5 minutes of rest. Diagnosis of CPVT with associated atrial tachyarrhythmias was made. We decided to withdrawn flecainide and to switch the beta-blocker from atenolol to propranolol at a dosage of 3 mg/kg/day. Ten days later, the treadmill test was repeated. After a few minutes of exercise, the patient presented with AET at a rate of 200 bpm alternating with phases of high-rate AF. A stable sinus rhythm resumed after 8 minutes of rest. We then decided to restart flecainide (5 mg/kg/day) in association with propranolol (3 mg/kg/day). This regimen was effective in suppressing both atrial and ventricular ectopies during another treadmill stress test. During follow-up, propranolol was changed to nadolol (2 mg/kg/day) in order to obtain better compliance with mono-dose beta-blocker therapy.</t>
  </si>
  <si>
    <t>The genetics underlying idiopathic ventricular fibrillation: A special role for catecholaminergic polymorphic ventricular tachycardia?</t>
  </si>
  <si>
    <t>Leinonen, JT</t>
  </si>
  <si>
    <t>10.1016/j.ijcard.2017.10.016</t>
  </si>
  <si>
    <t>https://pubmed.ncbi.nlm.nih.gov/29032884</t>
  </si>
  <si>
    <t>29032884</t>
  </si>
  <si>
    <t>https://doi.org/10.1016/j.ijcard.2017.10.016</t>
  </si>
  <si>
    <t>Abstract
Background
Ventricular fibrillation (VF) is a major cause of sudden cardiac death. In some cases clinical investigations fail to identify the underlying cause and the event is classified as idiopathic (IVF). Since mutations in arrhythmia-associated genes frequently determine arrhythmia susceptibility, screening for disease-predisposing variants could improve IVF diagnostics.
Methods and results
The study included 76 Finnish and Italian patients with a mean age of 31.2 years at the time of the VF event, collected between the years 1996–2016 and diagnosed with idiopathic, out-of-hospital VF. Using whole-exome sequencing (WES) and next-generation sequencing (NGS) approaches, we aimed to identify genetic variants potentially contributing to the life-threatening arrhythmias of these patients. Combining the results from the two study populations, we identified pathogenic or likely pathogenic variants residing in the RYR2, CACNA1C and DSP genes in 7 patients (9%). Most of them (5, 71%) were found in the RYR2 gene, associated with catecholaminergic polymorphic ventricular tachycardia (CPVT). These genetic findings prompted clinical investigations leading to disease reclassification. Additionally, in 9 patients (11.8%) we detected 10 novel or extremely rare (MAF &lt; 0.005%) variants that were classified as of unknown significance (VUS).
Conclusion
The results of our study suggest that a subset of patients originally diagnosed with IVF may carry clinically-relevant variants in genes associated with cardiac channelopathies and cardiomyopathies. Although misclassification of other cardiac channelopathies as IVF appears rare, our findings indicate that the possibility of CPVT as the underlying disease entity should be carefully evaluated in IVF patients.</t>
  </si>
  <si>
    <t>2. Methods
2.1. Subjects
The Finnish cohort includes 36 unrelated patients (15 males and 21 females) drawn from the Finnish Inherited Arrhythmia Disorder Registry. These patients were resuscitated following out of-hospital VF of unknown cause between the years 1996 and 2011, and had a mean age of 31 ± 11 years when experiencing the arrhythmic episode (range 12–48 years). The Italian cohort includes 40 patients (20 males and 20 females) referred to the investigators of the Center for Cardiac Arrhythmias of Genetic Origin from 2006 to 2016. The patients' mean age at VF was 32 ± 16 years (ranges 0–63 years). The main clinical characteristics of the patients are summarized in Table 1, Table 2. All patients underwent routine clinical work-up in order to identify the cause of VF, before receiving a diagnosis of IVF and an implantable cardiac defibrillator (ICD) in the referring hospital. The details of the clinical tests performed for each patient are provided in Supplemental Tables A.1 and A.2. No patient had a previous history of a cardiac condition, nor clinical findings in resting electrocardiogram (ECG), coronary artery angiography, or cardiac imaging explaining the VF. For the purpose of the current study, patients' medical history was re-evaluated by reviewing available hospital records. The patients were contacted if abnormal findings, related to potentially significant genetic variants, emerged. In the analysis of the relatives we relied on anamnestic information and refrained from a broader clinical investigation if there was no reason to suspect a particular disease entity. Informed consent was obtained from all patients. All investigations were performed in accordance with the Helsinki Declaration and approved by the local ethical review boards.
2.2. DNA sequencing
The Finnish cohort was genetically evaluated with whole exome sequencing (WES) focusing on 100 genes associated with channelopathies and cardiomyopathies selected based on the review by Wilde and Behr (Supplemental Table A.3) [14]. DNA sequencing was performed at the Technology Center at the Institute for Molecular Medicine Finland, FIMM. The exome targets were captured with the NimbleGenSeqCapEz Human Exome Library v2.0 (www.nimblegen.com/products/seqcap/ez/index.html
), followed by sequencing with the Illumina Genome Analyzer-IIx platform. The alignment to the human reference genome hg19 and variant calling of chromosomal regions was performed using the variant calling pipeline of the FIMM. The mean target coverage in the exome sequencing was 44.7 ×. Details about coverage are provided in Supplemental Table A.4. For annotation of the variants we utilized the ANNOVAR software [15]. To ensure complete sequencing coverage of major cardiac channellopathy genes in the Finnish dataset, we subjected suboptimally covered exons in KCNQ1, KCNH2, SCN5A, CACNA1C and RYR2 genes (Supplemental Table A.5) to Sanger sequencing.
The Italian cohort was genetically evaluated with next-generation sequencing (NGS) and a custom gene panel of 21 genes (TruSeq Custom Amplicon, MiSeq platform, Illumina) endorsing the International Expert Consensus Statement guidelines for genetic testing in patients with channelopathies and cardiomyopathies, as previously described [16], [17]. All exonic regions with low coverage (&lt; 20 ×) were subjected to Sanger sequencing. Therefore, final sequencing coverage in the Italian cohort was 100% (Supplemental Table A.5).
For both cohorts, the genetic variants reported in the main text were verified by Sanger sequencing, as previously described [8], [18].
2.3. Whole-exome and custom next-generation sequencing variant analysis
We focused our attention on protein-coding genetic variation. Considering both dominant and recessive disease models, we analyzed single nucleotide variants (SNVs) and small insertions and deletions predicted to result in missense, nonsense, splice site or frameshift mutations. In order to identify penetrant IVF-causing variants, we set a stringent minor allele frequency (MAF) filter criterion of &lt; 0.005%, based on the ExAC and gnomAD browsers containing sequencing data from over 60,000 and 120,000 individuals, respectively. Simultaneously, these databases, including Finnish and Italian samples, served as population controls for our study [19].
For the Finnish cohort that underwent WES, additional criteria included MAF &lt; 0.05% in the Finnish SISu database (http://sisu.fimm.fi
) and a PolyPhen-2 prediction suggesting a damaging or possibly damaging effect. The less stringent MAF criterion for the SISu dataset is based on the smaller size of the database and the potential enrichment of variants in the Finnish population [20]. For the recessive model, we utilized a MAF cutoff &lt; 0.5%, to screen for potential homozygous, hemizygous and compound heterozygous mutations. Additionally, for the Finnish cohort we performed exome-wide copy number variation (CNV) analysis to screen for larger deletions and insertions involving the arrhythmia-associated genes using the XHMM pipeline [21].
Finally, data from both cohorts were analyzed for potentially clinically-significant variants falling within the 0.005–0.5% MAF range in the 21 established channelopathy and cardiomyopathy-associated genes [16], [17].
2.4. Variant classification criteria
Our classification criteria are based on the current recommendations of the American College of Medical Genetics and Genomics [22] with details provided in the Supplemental Methods. Genetic variants identified in both populations were classified into five classes: 1) Pathogenic 2) Likely pathogenic, 3) Variants of Unknown Significance (VUS), 4) Rare variants with demonstrated functional effects, and 5) Likely benign.</t>
  </si>
  <si>
    <t>Targeted Next Generation Sequencing Application in Cardiac Channelopathies: Analysis of a Cohort of Autopsy-Negative Sudden Unexplained Deaths</t>
  </si>
  <si>
    <t>Farrugia A</t>
  </si>
  <si>
    <t>10.1016/j.forsciint.2015.06.023</t>
  </si>
  <si>
    <t>https://pubmed.ncbi.nlm.nih.gov/26164358</t>
  </si>
  <si>
    <t>26164358</t>
  </si>
  <si>
    <t>https://doi.org/10.1016/j.forsciint.2015.06.023</t>
  </si>
  <si>
    <t>Abstract
Genetic testing for cardiac channelopathies in sudden unexplained death (SUD) has developed substantially over the last years. The Next Generation Sequencing (NGS) technology provides an unprecedented opportunity to screen for genetic variations underlying arrhythmogenic genes in a short period of time at a low cost.
The present study aimed to perform genetic testing with NGS technologies on the Ion Torrent Personal Genome Machine™ (Ion PGM™) sequencer, in targeting a total of 23 genes reported to be associated with inherited cardiac channelopathies in order to identify the possible cause of death in a cohort of post-mortem cases.
The molecular analyses focused on 16 cases of SUD, aged less than 35 years old. In all cases, the cause of death could not be determined after a rigorous autopsy associated with histopathological and toxicological analyses according to the guidelines of the Association for European Cardiovascular Pathology. DNA was extracted from fresh frozen tissue.
An average of 200 variants was identified per case. However, after the prioritization process using a new scoring program (VaRank) and after the conjunction of clinical data and molecular findings, four “likely pathogenic” variants (including two undescribed variants), were identified in three cases (18.75%) of our cohort in the genes KCNH2, ANK2, SCN5A and RYR2. One case, who died during psychiatric hospitalization after administration of a QT prolonging drug, showed a double “likely pathogenic” variant in Long QT genes (ANK2 and SCN5A) which may have predisposed to drug-induced cardiac arrhythmias.
Our study illustrates that the NGS approach based on AmpliSeq™ libraries and Ion Torrent PGM™ sequencing may be an efficient approach, integrated to post-mortem examination. Given the massive amount of information generated by NGS, a rigorous filtration strategy of variants coupled with multidisciplinary collaboration is crucial to determine the potential pathogenic role of identified variants in the cause of death.</t>
  </si>
  <si>
    <t>2. Materials and methods
2.1. Investigation process
During 5 years (2008–2012), fresh heart (right ventricle, left ventricle, septum) and liver tissue was retained and frozen at −80°C at the initial autopsy of individuals 0–35 years of age, where the cause of sudden death was not immediately apparent. After 4–6 weeks, after which time the histopathology and toxicology results became available, we determined if genetic investigations should start within the judicial mandate which is to determine the cause of death. The inclusion criteria were: no organic abnormality, no macroscopical or microscopical abnormality of the heart and no specific finding during the toxicological investigations. All the histopathological examinations of the heart were realized by the same histopathologist specialized in cardiac diseases according to the guidelines of the Association for European Cardiovascular Pathology [1].
2.2. Sample selection
Samples were stored at the time of autopsy from 42 unrelated sudden unexplained deaths in young victims. In 26 cases, laboratory tests revealed a cause of death such that molecular autopsy was not required. These included 8 cardiac diagnoses such as acute myocarditis (3), acute myocardial infarction (4) or endocardial fibroelastosis (1) and 18 various non-cardiac diagnoses including respiratory infections (3), pulmonary embolism (2) and narcotic or drug intoxication (13). Sixteen cases were referred for channelopathy gene screening: 8 males and 8 females, with a median age of 10.61 years old (range 8 days–34 years). The circumstances of the deaths were provided by police records. The clinical characteristics of the cohort are presented in Table 1. Sixteen cases were included in the cohort following the above mentioned criteria.
2.3. DNA extraction and quantification
DNA was extracted from the frozen samples and purified with the QIAamp DNA Mini® Kit (Qiagen) according to the manufacturer's instructions. Quantification of the DNA samples was performed using the NanoDrop™ 8000 Spectrophotometer (Thermo Scientific®).
2.4. Targeted capture and massively parallel sequencing
A total of 23 genes, reported to be associated with inherited cardiac channelopathies in the literature at the time of the panel construction (Table 2), were investigated (140.36 kb). The custom primers were designed online using the Ion AmpliSeq™ designer software (http://www.ampliseq.com
) to generate a total of 1214 primer pairs in a 2-pool design. Amplicons size was defined to be 200bp as they are more likely to result in satisfactory amplification from degraded post-mortem DNA. Oligonucleotides covered all coding exons including 5′ and 3′UTR regions. Ion semiconductor sequencing on the Ion Torrent PGM™ was performed according to the manufacturer's protocols. DNA libraries were constructed using the two different primer pools and the AmpliSeq™ library kit v2.0. (Life Technologies). The libraries were barcoded using the Ion Xpress™ Barcode Adapters (Life Technologies) and then pooled. Emulsion PCR was performed on the Ion One Touch™ 2 system (Life Technologies) and the emulsion PCR products were enriched on the One Touch™ 2 Enrichment System using the Ion PGM™ Template OT2-200 kit (Life Technologies). Sequencing was performed on an Ion 316™ chip (Life Technologies) using the Sequencing kit 200 (Life technologies) as per manufacturer's instructions. Two separate runs containing respectively 6 and 10 patient samples were performed.</t>
  </si>
  <si>
    <t>The role of stress test for predicting genetic mutations and future cardiac events in asymptomatic relatives of catecholaminergic polymorphic ventricular tachycardia probands.</t>
  </si>
  <si>
    <t>Hayashi M</t>
  </si>
  <si>
    <t>10.1093/europace/eus031</t>
  </si>
  <si>
    <t>https://pubmed.ncbi.nlm.nih.gov/22383456</t>
  </si>
  <si>
    <t>22383456</t>
  </si>
  <si>
    <t>https://doi.org/10.1093/europace/eus031</t>
  </si>
  <si>
    <t>Abstract
Aims
Catecholaminergic polymorphic ventricular tachycardia (CPVT) is an inherited arrhythmic disorder with a highly malignant clinical course. Exercise-stress test is the first-line approach to diagnose suspected individuals. We sought to elucidate the value of exercise-stress test for predicting mutations and future cardiac events in CPVT-family relatives.
Methods and results
The present study included 67 asymptomatic relatives (24 ± 15 years) of 17 genetically positive CPVT probands, who underwent exercise-stress test without any medication and genetic testing. Exercise-stress test, which was considered positive with the induction of ventricular tachycardia or premature ventricular contractions consisting of bigeminy or couplets, was positive in 17 relatives (25%). Genetic analysis disclosed mutations in 16 of these 17 relatives (94%) and in 16 of the 50 relatives (32%) with negative exercise-stress test; the sensitivity and specificity for a positive genotype were 50 and 97%, respectively (P&lt; 0.001). Among 32 mutation carriers, cardiac events occurred in 7 of the 16 relatives with positive and 2 of the 16 relatives with negative exercise-stress test during the follow-up period of 9.6 ± 3.8 years, and four with positive and two with negative stress test were not on regular beta-blocker treatment at these events. In the 16 relatives with positive stress test, those on beta-blocker treatment demonstrated a trend of lower cardiac event rate (Log-rank P= 0.054).
Conclusion
In asymptomatic relatives of CPVT probands, exercise-stress test can be used as a simple diagnostic tool. Nevertheless, because of the low sensitivity for predicting mutations and future cardiac events in those with negative stress test, genetic analysis should be performed to improve patient management.</t>
  </si>
  <si>
    <t>Methods
Study population
The present study enrolled 67 asymptomatic relatives (24 ± 15 years, 37 males) of 17 CPVT probands who were diagnosed first on the clinical basis and later demonstrated positive results in the genetic testing [14 RYR2 and 3 CASQ2 (Table 1)]. These 17 probands and the relatives with mutation were reported in the previous studies.5,9 Asymptomatic relatives in these studies in whom exercise-stress tests were not carried out or genetic mutations were not identified in their probands were not included in the present study. Seven relatives with previous syncope and another one with a history of aborted SCD were also excluded. A twelve-lead electrocardiogram at rest, echocardiography, and exercise-stress test were performed without any medications as the initial screening in the 67 family members, and after the identification of RYR2 or CASQ2 mutation in the proband, cascade genetic screening was carried out. The relatives with the same mutation seen in their probands were defined as mutation carriers. The relatives with heterozygous R33X mutation in CASQ2 were considered as affected individuals due to the heterozygous mutation in their proband.9 Although cascade genetic screening in the senior relatives is essential to understand the extent of genetic transmission in CPVT families, relatives over 55 years old at the time of the diagnosis in the proband were excluded from the present analysis to reduce the chance of including age-related events unlinked to CPVT. In the present study cohort without any previous symptoms, only one gene carrier with negative exercise-stress test underwent adrenaline-stress test, which induced no ventricular arrhythmias. Exercise-stress test
Exercise-stress tests were performed with a motor-driven treadmill, according to the standard Bruce protocol, or a graded continuous test to maximal effort on a cycle ergometer, starting at a workload of 25 W, which was increased by 25 W every second minute. Continuous 12-lead electrocardiogram was obtained throughout the test, and the severest arrhythmia, if induced, was recorded. The result of exercise-stress test was considered positive if bigeminal premature ventricular contractions (PVCs), PVC couplets, or ventricular tachycardia (≥ 3 of successive PVCs) was induced. Arrhythmias were further classified into four categories: unifocal, multifocal, bidirectional, and polymorphic.
Genetic analysis
Genetic testing was carried out after obtaining written informed consent from the subjects or their parents in the cases of minors. The details of the mutation screening in the probands were written in our previous report.5 In the 67 study subjects, a targeted mutational analysis of the exon of RYR2 or CASQ2 gene, covering the mutation identified in the proband of the family, was performed. After DNA extraction from peripheral blood leucocytes, and amplification of the region of interest by polymerase chain reaction, the screening for the familial mutation was performed using denaturing high-performance liquid chromatography (WAVE, Transgenomic Inc., Omaha, NE, USA) and direct sequencing on ABI PRISM 3100 Genetic Analyzer (Applied Biosystems, Foster City, CA, USA).
Patient follow-up
All subjects were followed every 6–12 months at the referring centres before obtaining the genetic results. Afterwards, regular follow-up was continued in the relatives with mutations, and on a volunteer basis in those without mutations. The follow-up period was 9.6 ± 3.8 years, starting at the date of exercise-stress test to that of the last visit or the patient's death. Therapy, i.e. drugs and implantable defibrillators, depended on each individual physician. The incidence of cardiac events defined as SCD, aborted SCD, appropriate defibrillator shocks, and syncope under physical or emotional stress during the follow-up was evaluated. The clinical status of family members without mutations was obtained from the affected relatives with mutations (or their parents) who were regularly followed up at the referring centres.
Statistical analysis
Continuous variables, expressed as the mean ± standard deviation, were compared with an unpaired t-test and categorical variables with Fisher's exact test. The time to the first occurrence of a cardiac event was expressed with the use of Kaplan–Meier curves and assessed with the log-rank test when appropriate.15 The estimated 4- and 8-year event rates are presented. The data for patients who were lost to follow-up were analysed up to the last contact. All P values were based on two-sided tests and were considered significant at P&lt; 0.05. All analyses were conducted with SPSS version 11.0 software (SPSS Inc., Chicago, IL, USA).</t>
  </si>
  <si>
    <t>Dual inheritance of sudden death from cardiovascular causes</t>
  </si>
  <si>
    <t>Beckmann, B.</t>
  </si>
  <si>
    <t>10.1056/NEJMc0708596</t>
  </si>
  <si>
    <t>https://pubmed.ncbi.nlm.nih.gov/18463390</t>
  </si>
  <si>
    <t>18463390</t>
  </si>
  <si>
    <t>https://doi.org/10.1056/NEJMc0708596</t>
  </si>
  <si>
    <t>To the Editor:
The long-QT syndrome and catecholaminergic polymorphic ventricular tachycardia are the most common inherited cardiac channelopathies.1 Although the disease mechanisms for these two disorders differ, the resulting arrhythmias are similar, and both are triggered by sympathetic stimulation.2,3 We identified the coexistence of the two diseases in one family.
A family with a history of recurrent sudden death was studied. During the past 30 years, nine members have died suddenly between 7 and 40 years of age. A borderline QT interval corrected for heart rate (QTc) of 450 msec in one asymptomatic relative (identified as V-1 in Figure 1) was noted. Genetic testing revealed a heterozygous mutation in KCNQ1 (1343delC, p.P448fsX465), confirming the diagnosis of the long-QT syndrome type 1.4 A diagnostic molecular test for this mutation was therefore performed in all consenting family members. ubsequently, one girl (identified as V-13 in Figure 1) who did not inherit the KCNQ1 mutation died suddenly at 13 years of age. In addition, several other noncarriers had symptoms such as syncope. Resting electrocardiograms (ECGs) from these family members did not show any abnormalities. During exercise stress testing, premature ventricular beats were detected. A second familial disorder was suspected. Therefore, family members were evaluated to identify members meeting the following criteria: symptoms or sudden death during sympathetic stimulation, normal findings on a resting ECG, the absence of structural cardiac abnormalities, and premature ventricular beats during exercise.
A pedigree analysis indicated that the second disorder was characterized by autosomal dominant inheritance. Given the propensity for sudden death during sympathetic stimulation in the absence of structural heart disease, catecholaminergic polymorphic ventricular tachycardia was considered to be the likely diagnosis. Sequencing of the cardiac ryanodine receptor 2 (RYR2) gene5 (the locus affected in catecholaminergic polymorphic ventricular tachycardia) revealed a novel heterozygous mutation affecting the FKBP12.6-binding domain (c.7210C→A, p.P2404T) that cosegregated with the phenotype. This mutation was absent in 200 healthy controls.
One living family member is a carrier of both mutations. She has clinical characteristics that are consistent with both disorders (i.e., a borderline QTc of 447 msec and premature ventricular beats at a heart rate of 100 beats per minute). Despite therapy with beta-blockers, she had a sudden cardiac arrest at 17 years of age from which she was successfully resuscitated.
Our findings underscore the fact that even when a known genetic disorder is present in a family, other clinically significant conditions may coexist. When there is doubt, the willingness to reevaluate and explore alternative genetic diseases might be the key to putting together the pieces of a complex puzzle.</t>
  </si>
  <si>
    <t>Whole exome sequencing identified a pathogenic mutation in RYR2 in a Chinese family with unexplained sudden death</t>
  </si>
  <si>
    <t>Lin, Y</t>
  </si>
  <si>
    <t>10.1016/j.jelectrocard.2017.10.002</t>
  </si>
  <si>
    <t>https://pubmed.ncbi.nlm.nih.gov/29132927</t>
  </si>
  <si>
    <t>29132927</t>
  </si>
  <si>
    <t>https://doi.org/10.1016/j.jelectrocard.2017.10.002</t>
  </si>
  <si>
    <t>Abstract
Objective
This study aimed to identify the pathogenic mutation in a Chinese family with unexplained sudden death (USD) or occasional syncope.
Materials and methods
Whole exome sequencing and target capture sequencing were respectively conducted for two related patients. The genetic data was screened using the 1000 genomes project and SNP database (PubMed), and the identified mutations were assessed for predicted pathogenicity using the SIFT and Polyphen-2 algorithms.
Results
We identified a heterozygous mutation in the RYR2 gene at c.490C &gt; T (p.P164S), highly conserved across all species, in three family members of USD, syncope and malignant ventricular tachycardias induced by treadmill exercise test, while another heterozygous de novo mutation in SCN5A at c.5576G &gt; A p.R1859H was detected in one family member. Both variants were verified by Sanger sequencing. Importantly, RYR2 p.P164S is associated with the risk of sudden cardiac death, such as in catecholaminergic polymorphic ventricular tachycardia.
Conclusions
A pathogenic mutation in RYR2 (p.P164S) is the likely cause of USD in a Chinese family associated with malignant ventricular arrhythmias. Whole exome and target capture sequencing can be useful for discovering the genetic causes of USD.</t>
  </si>
  <si>
    <t>Methods and results
This study was approved by the Guangdong Medical Institutional Review Board and Medical Ethics Committees [No.GDREC2016001H (R1)]. We identified a Chinese family with USD. Informed written consent was obtained from the family members. Detailed clinical information was obtained, including family history, age of presentation, initial symptoms, cardiomyopathy, physical examination, electrocardiograms (ECGs) and echocardiograms. The proband (III:2), a 10-year-old female, suffered from repeated chest pain for half a month in July 2016. While eating one day, she suddenly entered soma, twitching and foaming at the mouth, and was treated by the emergency department of local hospital. The physical examination indicated that she had normal abdominal, knee tendon and Achilles tendon reflexes, as well as being negative for the Babinski, Brzezinski and Kerning signs. Additionally, her echocardiography examination showed a normal cardiac structure. During hospitalization, she was in a deep coma and her bilateral pupil light reflexes disappeared, due to repeated cardiac arrest, for which she was treated with cardiopulmonary resuscitation. She suffered hypoxic ischemic encephalopathy, detected by a Computed Tomography scan, and subsequently became brain-dead. As the family history showed USD, her father came to Guangdong General Hospital for genetic counseling.
Further routine examination of this family (Fig. 1) was performed, including an ECG, 24-hour Holter monitoring and echocardiography. Since the other hospital did not save the ECG monitoring information of patient III:2, we were unable to make an exact diagnosis. II:3 (the father of III:2) had a history of syncope, with over 10 episodes since he was 14 years old. His ECG suggested sinus bradycardia, and 24-hour Holter monitoring demonstrated occasional ventricular premature beats and atrial premature beats, without the characteristics of Brugada syndrome, long/short QT syndrome, early repolarization or the R-on-T phenomenon. In addition, the father's echocardiography scan showed a normal cardiac structure. III:1 (the sister of III:2), whose 24-hour Holter monitoring demonstrated occasional atrial premature and echocardiography showed that the apical myocardium of the left ventricle was thinner than normal. Additionally, she once had a postural syncope when she stood up after squatting, in September 2015. The treadmill exercise test for II:3 (Fig. 2A, B) and III:1 (Fig. 2C, D), used by Bruce protocol, not only induced frequent, multiple and coupled ventricular premature, but also repetitively short runs of ventricular tachycardias (VTs), in the exercising period. The treadmill exercise test terminated prematurely because of frequently and rapidly short runs of malignant ventricular arrhythmia. II:4 (the mother of III:2) had a normal ECG and no history of malignant events. Furthermore, patient II:1 had repeated palpitations and syncope, and USD occurred at the age of 14 while he was walking. Patient II:2 was swimming and died from drowning at the age of 13. Finally, patient I:2 had repeated syncope and also suffered USD at the age of 40, when carrying water with a carrying pole. Our team obtained blood samples from family members II:3, II:4 and III:1, and performed whole exome sequencing for II: 3 to analyze genetic variation related to arrhythmias and cardiomyopathies. Meanwhile, the blood sample of III:2 was preserved for only one week and destroyed at the other hospital. Instead, we received a small DNA sample extracted from the nose test paper of III:2, which only met the requirements for target capture sequencing. Target capture sequencing was mainly aimed at common risk genes associated with arrhythmias and cardiomyopathies. SNPs and Indels were annotated using a pipeline, in which all insertion and deletion variants occurring at coding regions were considered damaging, and nonsynonymous SNPs were predicted by Sorting Intolerant From Tolerant (SIFT, http://sift.jcvi.org/www/) [6], PolyPhen-2 (Polymorphism Phenotyping v2, http://genetics.bwh.harvard.edu/pph2/) [7], and Condel (http://bg.upf.edu/condel) algorithms. Variants in predisposing genes (Supplemental Table 1) that are associated with hereditary arrhythmias and cardiomyopathies were screened, the filtering criteria are as follows: (1) same variants in the WES data; (2) missense, nonsense, insertion and deletion variants; (3) SNPs with minor allele frequency not &gt; 0.01 according to the SNP database of National Center for Biotechnology Information (NCBI) [8], [9]. The results of whole exome sequencing showed that there were 441 exonic mutations in II:3, and one of the mutations also present in III:2 was RYR2 c.490C &gt; T (p.P164S) (NM_001035) (Table 1). Two potentially pathogenic mutations, RYR2 p.P164S and SCN5A c.5576G &gt; A (p.R1859H) (NM_001160161) were identified in III: 2. Additionally, II: 3, III:1 and III:2 were heterozygous for RYR2 p.P164S, whereas II:4 did not carry this mutation. III:2 was also heterozygous for SCN5A p.R1859H, but it was not present in II:3, II:4 or III:1, suggesting that it may be a de novo mutation (Fig. 3). Our team informed II:3 that syncope and USD may be due to malignant ventricular arrhythmia, probably as a dominant hereditary heart disease. However, the patient (II:3 and III:1) received beta blocker therapy, but refused intra-ventricular defibrillator implantation, due to economic difficulties.</t>
  </si>
  <si>
    <t>A Novel Ryanodine Receptor Mutation Linked to Human Hypertrophic Cardiomyopathy</t>
  </si>
  <si>
    <t>Alvarado, F.</t>
  </si>
  <si>
    <t>10.1161/circ.128.suppl_22.A16239</t>
  </si>
  <si>
    <t>https://www.ahajournals.org/doi/10.1161/circ.128.suppl_22.A16239</t>
  </si>
  <si>
    <t>{'model': 'Recombinant channels, mice', 'basic_science': True, 'maternity_paternity_confirmed': False, 'basic_science_paper_found_mutation_to_have_damaging_effect': True}</t>
  </si>
  <si>
    <t>https://doi.org/10.1161/circ.128.suppl_22.A16239</t>
  </si>
  <si>
    <t>Abstract
Hypertrophic cardiomyopathy (HCM) is one of the most common sudden death predisposing, genetic heart disease. Mutations in Ca2+-handling proteins can contribute to the pathogenesis of HCM. We identified a novel mutation in the cardiac Ca2+ release channel/ryanodine receptor, RyR2-P1124L, in a patient with obstructive HCM and a mid-ventricular septal thickness of 24 mm. The patient has experienced several episodes of ventricular fibrillation and also has a positive family history of HCM. RyR2-P1124L falls outside the canonical domains of RyR2-mediated Catecholaminergic Polymorphic Ventricular Tachycardia (CPVT), and thus, its study may yield unique insights into the mechanisms by which RyR2 dysfunction may lead to HCM. We expressed recombinant mouse cardiac RyR2 carrying the RyR2-P1124L mutation to characterize its molecular phenotype. The P1124L mutation significantly hinders the expression of RyR2 in HEK293 cells (49.4±3.6% vs. WT expression, n=6 transfections, p&lt;0.05), a phenomenon not observed with most CPVT-associated RyR2 mutations. The Ca2+-dependence of [3H]ryanodine binding, an indirect measure of channel activity, was depressed in RyR2-P1124L with respect to WT, yielding a curve that required higher [Ca2+] for activation (ED50 = 0.61 and 0.19 μM, respectively) and with lower plateau (70% of WT). These data support the pathogenic role of RyR2-P1124L and uncovers a different molecular phenotype than CPVT-associated RyR2 mutations, which are mostly indistinguishable from WT in [3H]ryanodine binding assays. We generated a mouse line expressing RyR2-P1124L (RyR2PL) and started the characterization of the cellular mechanisms that lead to HCM. Although the expression and phosphorylation of RyR2 are not altered in RyR2PL mice (n=3 mice/genotype, p&gt;0.05), homozygous mice are more susceptible than WT to develop caffeine/epinephrine-induced arrhythmias (3/5 vs. 0/2 mice, 8-month old), including bidirectional ventricular tachycardia (2/5 vs. 0/2). Furthermore, RyR2PL mice have a tendency for increased LV diastolic (p=0.06) and systolic volume (p=0.07) than WT (n=4 mice/genotype). The RyR2PL mouse may be an invaluable tool to elucidate the molecular mechanisms by which mutations in Ca2+-handling proteins are linked to HCM in humans.</t>
  </si>
  <si>
    <t>Cardiac hypertrophy and arrhythmia in mice induced by a mutation in ryanodine receptor 2</t>
  </si>
  <si>
    <t>10.1172/jci.insight.126544</t>
  </si>
  <si>
    <t>https://pubmed.ncbi.nlm.nih.gov/30835254</t>
  </si>
  <si>
    <t>30835254</t>
  </si>
  <si>
    <t>{'model': 'HEK293, knock-in mice', 'basic_science': True, 'extra_information': 'pacemaker', 'maternity_paternity_confirmed': False, 'basic_science_paper_found_mutation_to_have_damaging_effect': True}</t>
  </si>
  <si>
    <t>https://doi.org/10.1172/jci.insight.126544</t>
  </si>
  <si>
    <t>Hypertrophic cardiomyopathy (HCM) is triggered mainly by mutations in genes encoding sarcomeric proteins, but a significant proportion of patients lack a genetic diagnosis. We identified a potentially novel mutation in ryanodine receptor 2, RyR2-P1124L, in a patient from a genotype-negative HCM cohort. The aim of this study was to determine whether RyR2-P1124L triggers functional and structural alterations in isolated RyR2 channels and whole hearts. We found that P1124L induces significant conformational changes in the SPRY2 domain of RyR2. Recombinant RyR2-P1124L channels displayed a cytosolic loss-of-function phenotype, which contrasted with a higher sensitivity to luminal [Ca2+], indicating a luminal gain of function. Homozygous mice for RyR2-P1124L showed mild cardiac hypertrophy, similar to the human patient. This phenotype, evident at 1 year of age, was accompanied by an increase in the expression of calmodulin (CaM). P1124L mice also showed higher susceptibility to arrhythmia at 8 months of age, before the onset of hypertrophy. RyR2-P1124L has a distinct cytosolic loss-of-function and a luminal gain-of-function phenotype. This bifunctionally divergent behavior triggers arrhythmias and structural cardiac remodeling, and it involves overexpression of CaM as a potential hypertrophic mediator. This study is relevant to continue elucidating the possible causes of genotype-negative HCM and the role of RyR2 in cardiac hypertrophy.</t>
  </si>
  <si>
    <t>Identification of RyR2-P1124L in a human patient with clinically diagnosed HCM. Following previous studies, 36 patients (systematically evaluated in Mayo Clinic’s HCM Clinic) with clinically diagnosed HCM and a clinical HCM phenotype score predicting a ≥60% probability of having a positive HCM genetic test remained genotype negative for the established HCM-susceptibility genes (7). WES and variant filtering at Mayo Clinic was performed on this cohort of genotype negative/phenotype positive HCM. Following identification of the RyR2-P1124L variant in 1 of the patients, variant adjudication regarding its potential pathogenicity followed the 2015 guidelines on variant interpretation of the American College of Medical Genetics and Genomics (ACMG; ref. 17).
Reagents. All chemicals were obtained from MilliporeSigma, unless specified otherwise. Cell culture reagents (media, sera, and antibiotics) were purchased from Thermo Fisher Scientific.
Crystallization of SPRY2. Mouse RyR2 SPRY2 domain (residues 1080–1253) including the P1124L substitution was cloned, expressed, and purified according to a similar strategy previously used for the WT RyR2 SPRY2 domain (19). Protein crystals were grown using the hanging drop method at 20°C. P1124L (5 mg/ml) was crystallized in 0.1 M potassium thiocyanate and 25%–35% PEG 2000 MME with seeding of WT crystals. Crystals were harvested and flash frozen in the original growth condition supplemented with 25%–30% glycerol. Diffraction data were collected at the Advanced Photon Source (APS) beamline 23ID-D. Data were processed with HKL2000. The WT RyR2 SPRY2 structure (PDB ID 4P9I; https://www.rcsb.org/structure/4P9I) was used as a search model for molecular replacement to solve the RyR2-SPRY2-P1124L mutant structure. The structure was refined using successive rounds of manual building in COOT (51) and automated refinement using Phenix (52). The statistics for data collection and refinement is shown in Supplemental Table 1. Coordinate and structure factor for P1124L is available in the Protein Data Bank (www.rcsb.org) with accession code 5VSN.</t>
  </si>
  <si>
    <t>Exon 3 deletion of RyR2 encoding cardiac ryanodine receptor is associated with left ventricular non-compaction</t>
  </si>
  <si>
    <t>10.1093/europace/eut382</t>
  </si>
  <si>
    <t>https://pubmed.ncbi.nlm.nih.gov/24394973</t>
  </si>
  <si>
    <t>24394973</t>
  </si>
  <si>
    <t>{'basic_science': False, 'extra_information': 'Pacemaker for bradycardia', 'maternity_paternity_confirmed': False}</t>
  </si>
  <si>
    <t>https://doi.org/10.1093/europace/eut382</t>
  </si>
  <si>
    <t>Abstract
Aims
Ryanodine receptor gene (RYR2) mutations are well known to cause catecholaminergic polymorphic ventricular tachycardia (CPVT). Recently, RYR2 exon 3 deletion has been identified in patients with dilated cardiomyopathy (DCM) and/or CPVT. This study aimed to screen for the RYR2 exon 3 deletion in CPVT probands, characterize its clinical pathology, and confirm the genomic rearrangement.
Methods and results
Our cohort consisted of 24 CPVT probands. Polymerase chain reaction (PCR)-based conventional genetic analysis did not identify any mutations in coding exons of RYR2 in these probands. They were screened using multiplex ligation-dependent probe amplification (MLPA). In probands identified with RYR2 exon 3 deletion, the precise location of the deletion was identified by quantitative PCR and direct sequencing methods. We identified two CPVT probands from unrelated families who harboured a large deletion including exon 3. The probands were 9- and 17-year-old girls. Both probands had a history of syncope related to emotional stress or exercise, exhibited bradycardia, and were diagnosed with left ventricular non-compaction (LVNC). We examined 10 family members and identified six more RYR2 exon 3 deletion carriers. In total, there were eight carriers, of which seven were diagnosed with LVNC (87.5%). Two carriers under the age of 4 years remained asymptomatic, although they were diagnosed with LVNC. Using quantitative PCR and direct sequencing, we confirmed that the deletions were 1.1 and 37.7 kb in length.
Conclusion
RYR2 exon 3 deletion is frequently associated with LVNC. Therefore, detection of the deletion offers a new modality for predicting the prognosis of patients with LVNC with ventricular/atrial arrhythmias, particularly in children.</t>
  </si>
  <si>
    <t xml:space="preserve">Methods
Study population
The study cohort consisted of 24 CPVT probands (13 females), who were referred to two institutes in Japan, Shiga University of Medical Science and Kyoto University Graduate School of Medicine, for genetic evaluation. Their mean age at registration was 15.0 ± 2.2 years. In addition to CPVT probands, we included five probands with LVNC identified by echocardiography—four of them were diagnosed with DCM (one female) and one female was diagnosed with sick sinus syndrome (SSS). The mean age of the five probands with DCM and SSS was 47.4 ± 10.5 years. All subjects submitted written informed consent in accordance with the guidelines approved by each institutional review board. They were evaluated according to medical history, physical examination, standard 12-lead electrocardiography (ECG), exercise stress test, ambulatory 24 h ECG (Holter) monitoring, and echocardiography. Left ventricular non-compaction was diagnosed according to previously proposed echocardiographic criteria:9 (i) the absence of coexisting cardiac abnormalities, (ii) the presence of a two-layer structure, including a compacted thin epicardial band and a much thicker non-compacted endocardial layer of trabecular meshwork with deep endomyocardial spaces, a maximal end systolic ratio of non-compacted to compacted layers of &gt;2, and (iii) colour Doppler evidence of deep perfused intertrabecular recesses.
Genetic analysis
Catecholaminergic polymorphic ventricular tachycardia probands were found to be negative for mutations in all coding exons of RYR2, CASQ2, KCNJ2, KCNQ1, and SCN5A, as verified by polymerase chain reaction (PCR)-based direct sequencing. cDNA sequence of RYR2 was identified on the basis of GenBank reference sequence NM 001035.2. To identify RYR2 exon 3 deletion, we performed multiplex ligation-dependent probe amplification (MLPA) analysis. The probes for MLPA analysis of RYR2 exons 3 and 97 (SALSA MLPA Kit P168) were purchased from MRC Holland. Because the MLPA Kit P168 consists of ARVC/D-related genes, only RYR2 exons 3 and 97 were included. Multiplex ligation-dependent probe amplification was performed according to the manufacturer's instructions. To confirm the precise location of the deletion, long-range PCR was performed using Tks G flex polymerase (Takara Bio) for reactions using previously reported primer pairs4 or KOD FX neo (TOYOBO) for newly designed primer pairs (Table 1). Conventional direct sequencing was performed using ABI PRISM-3130 sequencer (Applied Biosystems). </t>
  </si>
  <si>
    <t>Expanding Spectrum of Human RYR2-Related Disease</t>
  </si>
  <si>
    <t>Bhuiyan, ZA</t>
  </si>
  <si>
    <t>10.1161/CIRCULATIONAHA.107.711606</t>
  </si>
  <si>
    <t>https://pubmed.ncbi.nlm.nih.gov/17875969</t>
  </si>
  <si>
    <t>17875969</t>
  </si>
  <si>
    <t>https://doi.org/10.1161/CIRCULATIONAHA.107.711606</t>
  </si>
  <si>
    <t>Abstract
Background— Catecholaminergic polymorphic ventricular tachycardia is a disease characterized by ventricular arrhythmias elicited exclusively under adrenergic stress. Additional features include baseline bradycardia and, in some patients, right ventricular fatty displacement. The clinical spectrum is expanded by the 2 families described here.
Methods and Results— Sixteen members from 2 separate families have been clinically evaluated and followed over the last 15 years. In addition to exercise-related ventricular arrhythmias, they showed abnormalities in sinoatrial node function, as well as atrioventricular nodal function, atrial fibrillation, and atrial standstill. Left ventricular dysfunction and dilatation was present in several affected individuals. Linkage analysis mapped the disease phenotype to a 4-cM region on chromosome 1q42-q43. Conventional polymerase chain reaction–based screening did not reveal a mutation in either the Ryanodine receptor 2 gene (RYR2) or ACTN2, the most plausible candidate genes in the region of interest. Multiplex ligation-dependent probe amplification and long-range polymerase chain reaction identified a genomic deletion that involved RYR2 exon-3, segregated in all the affected family members (n=16) in these 2 unlinked families. Further investigation revealed that the genomic deletion occurred in both families as a result of Alu repeat–mediated polymerase slippage.
Conclusions— This is the first report on a large genomic deletion in RYR2, which leads to extended clinical phenotypes (eg, sinoatrial node and atrioventricular node dysfunction, atrial fibrillation, atrial standstill, and dilated cardiomyopathy). These features have not previously been linked to RYR2.</t>
  </si>
  <si>
    <t>Methods
Clinical Evaluation
Family 1 came to our attention in 1987 when a 13-year-old girl (patient III:5) (Figure 1A) was referred after nearly drowning. She reported a similar episode 1 year earlier. Subsequent investigation revealed severe sinus bradycardia (30 bpm) and ventricular arrhythmias (bigeminy, couplets), particularly during exercise-testing. An atrial inhibited, rate-modulated pacemaker was implanted and sotalol was added (with good effect). A 13-year-old nephew (patient III:13) (Figure 1A) also experienced loss of consciousness while nearly drowning and displayed a sick sinus syndrome-like disorder with sinus bradycardia and chronotropic incompetence, compounded by disturbed AV-node function (Wenckebach point, 120 bpm) and ventricular ectopy during exercise (bigeminy, nonsustained ventricular tachycardia). He received a ventricle-sensed, inhibited, rate-responsive pacemaker and treatment with a β-blocker. Screening of some family members was initiated immediately (in the late 1980s), and others were referred in subsequent years (up to 2006) either for presymptomatic cascade screening or because of symptoms. Subjects were evaluated according to medical history, physical examination, standard 12-lead ECG, ergometry, ambulatory 24-hour ECG (Holter) monitoring, and echocardiography. Rhythm and conduction abnormalities were defined with established criteria.12 Specifically, SAN dysfunction was considered if one of the following conditions was recorded during ≥1 occasions when inappropriate for the physiological circumstances: sinus bradycardia, sinus arrest, or sinoatrial exit block. Chronotropic incompetence, defined as a maximum heart rate &lt;85% during exercise testing that predicted for age and gender, was also taken to indicate SAN dysfunction. Atrial standstill was defined as the absence of any discernible atrial activity on the ECG (no p-waves, no f-waves) or during pacemaker implant. With the use of ergometry and Holter-recording, special attention was given to the occurrence of arrhythmias during physical or mental stress. DCM was diagnosed in the case of unexplained left ventricular (LV) systolic dysfunction (as evidenced by ejection fraction &lt;0.45 and/or fractional shortening &lt;0.25) in combination with LV dilatation (as evidenced by end-diastolic dimension &gt;117% of the predicted value corrected for age and body surface area).13 LV function was considered depressed in the case of decreased systolic function and/or dilatation that did not qualify for DCM. After they gave written informed consent, blood was drawn from all eligible family members for genetic analysis. The second family (Figure 1B) was identified in 2002 when a brother of the proband died suddenly while giving a speech at 50 years of age. Detailed clinical investigations were also performed in this family.
Linkage Analysis
A genome-wide scan was performed to map the causative gene with microsatellite repeat polymorphic markers from ABI-Prism for chromosomes 1 to 22 (ABI Prism Linkage Mapping Set; Applied Biosystems, Foster City, Calif). Fine mapping was performed with additional markers (D1S103, D1S179, D1S163, D1S2850, D1S2678, and D1S102). Phenotype and genotype data as well as pedigree information were used for pair-wise linkage analysis with the Fastlink software package (Fastlink Software, Anthem, Ariz). Two-point linkage analysis was performed with the assumption of an autosomal dominant pattern of inheritance, a disease-allele frequency of 0.001, and a penetrance of 0 for noncarriers and 0.99 for heterozygous affected individuals. Gene frequency was assumed to be equal between males and females.
RYR2 and ACTN2 Mutational Analysis
Genomic DNA was isolated from peripheral blood lymphocytes (Gentra Systems, Minneapolis, Minn). The entire RYR2 coding region (exons 1 to 105), the ACTN2 coding region (exons 1 to 21), and their exon-intron junctions were screened for mutations. Primer sequences and polymerase chain reaction (PCR) conditions are available on request. Mutational analysis of the amplimers was performed by bidirectional sequencing on an ABI 377 sequencer (Perkin Elmer, Foster City, Calif). RNA or protein analysis could not be performed because of limited access to materials.
Multiplex Ligation-Dependent Probe Amplification
Probes for multiplex ligation-dependent probe amplification (MLPA) analysis of RYR2 exons 3, 97, and 105 (SALSA MLPA Kit P168) were purchased from MRC Holland (Amsterdam, the Netherlands). MLPA was performed according to the manufacturer instructions. For fine mapping of the deletion region in RYR2, we designed several MLPA probes specific for exons 1, 2, 4 to 8, 10, 20, 36 (Table I, online-only Data Supplement) and also several intronic probes in intron 2 and intron 3 (Supplementary Table I, online-only Data Supplement).</t>
  </si>
  <si>
    <t>Whole exome sequencing with targeted sudden death-susceptibility gene analysis and familial genomic triangulation: The comprehensive molecular autopsy for sudden unexplained death in the young</t>
  </si>
  <si>
    <t>Weyhrauch, DL</t>
  </si>
  <si>
    <t>https://www.embase.com/records?id=L619568810</t>
  </si>
  <si>
    <t>L619568810</t>
  </si>
  <si>
    <t>Purpose: Annually, thousands of sudden unexplained deaths in the young (SUDY) occur in the United States. With now over 100 sudden death-susceptibility genes identified, whole exome sequencing (WES) with subsequent targeted gene analysis may represent the new molecular autopsy to investigate SUDY. Methods: From July 2011 to June 2014, 19 new (average age=13.8±4.9 yrs) SUDY cases were referred by Medical Examiners/Coroners for postmortem genetic testing. Thirteen (68%, 7 males, 14.5±5.3 years) were considered autopsy-negative and six (32%, 4 males, average age=12.5±2.5 years) were either autopsy positive or had an equivocal finding [3 with hypertrophic cardiomyopathy (HCM), 1 with cardiomyopathy of unknown etiology, 1 with mitral valve prolapse plus subendocardial fibrosis, and 1 suspected to have a seizure disorder). Following WES, a gene-specific surveillance of all genes (N=100) implicated in sudden death was performed to identify putative pathogenic mutation(s). In addition, 5 of the autopsy negative SUDY cases (all autopsy negative) underwent a child-parent WES-trio based analysis (familial genomic triangulation). Variant classification was based on the American College of Medical Genetics consensus recommendations. Results: Overall, 4 (21%) SUDY cases had a clinically “actionable” pathogenic mutation. Each mutation was absent from all publically available compendia of exomes including the Exome Aggregation Consortium (ExAC) that is comprised of 60,706 subjects. Three of the 13 autopsy-negative cases (23%) had a pathogenic mutation. ABCC9-Y392X was identified in a 16-year-old boy who died during sleep. DSP-R270X was identified in a 6- year-old girl. RYR2-N4763S was identified in a 14-year-old boy who died while running. Two of the 6 autopsy “positive” cases (33.3%) hosted a pathogenic mutation. DES-R454W was identified in a 13-year-old boy who died during sleep. His autopsy was notable for mild HCM. DES-R454W was associated previously with sporadic HCM and skeletal muscle weakness. MYH7-R249Q was identified in a 16-year-old female who died during sleep. Her autopsy was notable for mild HCM. R249Q-MYH7 was associated previously with familial HCM, sudden death, and impaired MHC-b actin-translocating and actin-activated ATPase activity. Familial genomic triangulation in the 5 autopsy negative SUDY cases did not yield a sporadic De novo mutation among the 100 sudden death-susceptibility genes. Conclusion: Approximately 20% of this more recent cohort of unrelated SUDY cases had a pathogenic mutation that could be considered clinically “actionable” now permitting predictive mutation-specific testing for the decedent's surviving relatives. WES with subsequent surveillance of the 100 sudden death gene panel may be the new molecular autopsy for SUDY. Whether familial genomic triangulation will expose sporadic De novo, pathogenic mutations in genes residing outside this sudden death gene panel warrants further investigation.</t>
  </si>
  <si>
    <t>Weyhrauch DL, Will ML, Tester DJ, Ackerman M. Whole exome sequencing with targeted sudden deathsusceptibility gene analysis and familial genomic triangulation: The comprehensive molecular autopsy for sudden unexplained death in the young. Congenit Heart Dis. 2015;10(5):516.</t>
  </si>
  <si>
    <t>Catecholaminergic polymorphic ventricular tachycardia and left ventricular noncompaction cardiomyopathy: a case report and review of the literature</t>
  </si>
  <si>
    <t>Tavera, M.C.</t>
  </si>
  <si>
    <t>10.1017/S1047951112000509</t>
  </si>
  <si>
    <t>https://doi.org/10.1017/S1047951112000509</t>
  </si>
  <si>
    <t>ntroduction: The case of a 14 year old girl affected by
catecholaminergic polymorphic ventricular tachycardia (CPVT),
sick sinus syndrome, left ventricular noncompaction cardiomyo-
pathy (LVNC) and slight cognitive impairment will now be
described.
Case report: In 2006, a 9 year old girl experienced exertional
syncope. Investigations revealed polymorphic ventricular tachy-
cardia on exertion, sinus disfunction with pauses up to 3.59 sec
and atrial tachycardia. Cardiac RM performed in 2006 was
normal. A dual chamber epicardic pace-maker was implanted and
anti-arrhythmic prophylaxis with propranolol and sotalol was
started with little benefit.
In 2010, the patient was revalued in a reference center, and
therapy was switched to nadolol and flecainide with good
antiarrhythmic control. Genetic testing revealed a ‘‘de novo’’
hRyR2 gene mutation.
In 2011, she experienced monomorphic ventricular tachycardia
without hemodynamic impairment. ECG revealed negative T
waves in lateral precordial leads and echocardiogram showed a
noncompaction-like morphology of the left ventricle with
normal size and function. Plasmatic levels of flecainide were on
therapeutic range. Dual chamber ICD with monocoil, active-
fixation ventricular lead and 3830 active-fixation atrial lead
(Medtronic, Inc.) was implanted. Flecainide was increased with
better control of exertional atrial arrhythmias including atrial
fibrillation. The evolution of cardiomyopathy will be monitored
by close echocardiographic follow-up.
Discussion: CPVT is a genetically determined disorder associated
with syncope and sudden death that manifests predominantly in
children and teenagers with a structurally normal heart. RyR2
S66 Cardiology in the Young: Volume 22 Supplement 1
https://doi.org/10.1017/S1047951112000509 Published online by Cambridge University Press
mutations are the first reported gene alterations associated
with the autosomal dominant form of CPVT. Whether or
not ryanodine receptor mutation may induce structural
abnormalities has been under debate since the first description
of the ryanodine receptor involvement. Genetic mutations
that give rise to CPVT phenocopies have been reported in the
context of other arrhythmia syndromes with structural heart
disease, such as arrhythmogenic right ventricular dysplasia
and dilated cardiomyopathy. We describe a CPVT phenotype
associated with sick sinus syndrome, LVNC and slight
cognitive impairment, related to a RyR2 mutation. In our
knowledge, no association between CPVT, sinus disfunction
and LVNC has previously been reported. Further follow-up is
required in order to assess evolution of the cardiomyopathy and
arrhythmic profile.</t>
  </si>
  <si>
    <t>Tavera MC, Bloise R, Napolitano C, et al. Catecholaminergic polymorphic ventricular tachycardia and left ventricular noncompaction cardiomyopathy: A case report and review of the literature. Cardiol Young. 2012;22:S66-S67. doi:https://doi.org/10.1017/S1047951112000509</t>
  </si>
  <si>
    <t>Targeted Sequencing identified de novo RYR2 mutation cause catecholaminergic polymorphic ventricular tachycardia</t>
  </si>
  <si>
    <t>10.1093/ehjci/eux158.209</t>
  </si>
  <si>
    <t>https://doi.org/10.1093/ehjci/eux158.209</t>
  </si>
  <si>
    <t>Background: Catecholaminergic polymorphic ventricular tachycardia (CPVT) is an exercise-induced hereditary arrhythmia syndrome often manifesting as ventricular arrhythmias, syncope or sudden death. CPVT is characterized by the occurrence of adrenergic mediated polymorphic ventricular tachyarrhythmias.
Purpose: To study a young patient with multiple syncope and a complicated arrhythmias, try to find out the genetic basis and possible pharmacotherapy.
Methods: We performed next-generation targeted semiconductor sequencing of the proband using a custom designed "arrhythmia" panel. The "arrhythmia" panel included all five CPVT pathogenic genes, RYR2, CASQ2, KCNJ2, CALM1 and TRDN. The filtered mutation was bi-directional Sanger sequencing validated in the patient with all healthy relatives as well as 500 unrelated age and geographic matched healthy controls.
Results: An otherwise healthy boy born in 2010 and suffered from CPVT. He had recurrent syncope since age 3. Episodes occurred multiple times per year, typically, the episodes appeared to be triggered by sudden stressful events such as noises, fever, physical movement, or fear. ECG revealed atrial flutter and Holter monitoring showed polymorphic ventricular tachycardia. After genetic testing, we identified a de novo heterozygous likely pathogenic missense mutation c.12534C&gt;G (p.Asn4178Lys) in RYR2 gene of the patient. Except for this mutation, we detected no other likely pathogenic mutation in all 74 hereditary arrhythmia related genes. This mutation was not exist in all healthy relatives of the patient or in the in the 500 unrelated ethnically matched healthy controls by Sanger sequencing. It was not in the commonly used databases either. A combination of drug therapy of beta-blocker and verapamil was used and no more syncope and VT events in the patient.
Conclusions: We identified a novel de novo heterozygous pathogenic missense mutation c.12534C&gt;G (p.Asn4178Lys) in RYR2 gene in a Han Chinese CPVT pedigree using targeted next-generation sequencing and Sanger sequencing. This mutation was co-segregated in the pedigree and not identified in an extra 500 unrelated matched healthy controls. Our study enriches the mutation spectrum of CPVT and will facilitate the genetic diagnosis of this disease.</t>
  </si>
  <si>
    <t>An RyR2 mutation found in a family with a short-coupled variant of torsade de pointes</t>
  </si>
  <si>
    <t>Kimura, M</t>
  </si>
  <si>
    <t>10.1016/j.ijcard.2016.11.052</t>
  </si>
  <si>
    <t>https://pubmed.ncbi.nlm.nih.gov/27839804</t>
  </si>
  <si>
    <t>27839804</t>
  </si>
  <si>
    <t>https://doi.org/10.1016/j.ijcard.2016.11.052</t>
  </si>
  <si>
    <t>This case was a 40-year-old female who developed recurrent syncope since the age of 18. Until she was diagnosed with SCV-TdP at the age of 28, she was treated as having epilepsy with sodium valproate, which could not suppress the syncopal episodes. Her ECG at rest showed no signs of a long or short QT syndrome, Brugada syndrome, or early repolarization syndrome (Fig. 1A). She was referred to our department because her Holter ECG detected frequent non-sustained ventricular tachycardia episodes and she was suspected to have SCV-TdP (Fig. 1B, C). During the EP study, programmed electrical stimulation from the right ventricle could not induce any sustained ventricular arrhythmias, but spontaneous non-sustained polymorphic ventricular tachycardias (PVTs) triggered by short-coupled PVCs were frequently observed. Since this patient lacks structural heart diseases or ion channelopathies and her ECG shows TdP with a short coupling interval, SCV-TdP was therefore diagnosed. An implantable cardioverter defibrillator (ICD) was implanted at her age of 32 but oral sotalol (320 mg) administration could not control the ICD shocks due to the PVTs, which occurred not only during exercise but also at rest, triggered by short-coupled PVCs. Short coupled PVC triggered polymorphic VTs frequently occurred in this patient. Her younger brother was also implanted with an ICD because of aborted sudden cardiac death at an age of 29 and two of her uncles died suddenly at in their forties (Fig. 2). Sotalol, aprindine, and mexiletine could not suppress the VTs or ICD shocks, but finally verapamil (240 mg) and atenolol (25 mg) reduced the incidence of the VTs. After the ICD implantation with medical therapy, her syncope disappeared but nonsustained VT episodes recorded by ICD and occasional appropriate ICD shock but not electrical storm occurred during the course. Frequent inappropriate ICD shocks due to a lead fracture occurred at the age of 40 and radiofrequency catheter ablation (RFCA) was attempted since this patient requested curative therapy before lead re-insertion. The PVC triggered VTs had two morphologies. One had a right bundle branch block and superior axis morphology, which was frequently observed during the EP study. We performed pace mapping and activation mapping of this PVC. The ablation site was the postero-septal region of the left ventricle. The other PVC had a left bundle branch block and superior axis morphology. We performed activation mapping of this PVC. The ablation site was at the lateral and outflow region of the right ventricle. During the RFCA, acceleration of the VT was observed and finally the incidence of PVCs decreased. Finally, combined with RFCA, pharmacological therapy using verapamil (240 mg) and atenolol (25 mg) completely suppressed the recurrence of the arrhythmia.</t>
  </si>
  <si>
    <t>Flipping syncope: the case of an adolescent athlete with syncopal episodes ultimately diagnosed with catecholaminergic polymorphic ventricular tachycardia</t>
  </si>
  <si>
    <t>Kramer, CC</t>
  </si>
  <si>
    <t>10.1002/ccr3.2854</t>
  </si>
  <si>
    <t>https://pubmed.ncbi.nlm.nih.gov/32884764</t>
  </si>
  <si>
    <t>32884764</t>
  </si>
  <si>
    <t>https://doi.org/10.1002/ccr3.2854</t>
  </si>
  <si>
    <t>Abstract
Catecholaminergic polymorphic ventricular tachycardia (CPVT) is a channelopathy which can lead to fatal ventricular arrhythmias. The diagnosis can be challenging due to a wide variety of clinical presentations. In this case, we describe the unusual presentation and subsequent workup of a young patient who was ultimately diagnosed with CPVT.</t>
  </si>
  <si>
    <t>2 CASE HISTORY
At age 12, a female gymnast began experiencing sudden syncopal events associated with seizure-like activity and bladder/bowel incontinence during gymnastics. Most events seemed to be triggered shortly after the peak of exertion, as the patient landed the dismount. When evaluated at outside emergency rooms immediately following these events, no cardiac etiology was found. She had five such episodes between 12 and 13 years of age, always returning to her baseline state within 5-10 minutes. Her family history was negative for sudden cardiac death or arrhythmia at a young age.
Following an event during competition, she underwent a pediatric neurology evaluation at an outside institution which reported two normal electroencephalograms (EEGs) and brain magnetic resonance imaging (MRI), significantly diminishing suspicion for a seizure disorder. Her neurologist concluded that she was most likely suffering from neurocardiogenic syncope. She was then referred to a pediatric cardiologist at an outside institution who performed multiple electrocardiograms (EKGs), a 48-hour Holter, a tilt-table test, and basic laboratories which were all unremarkable. She was again hypothesized to have neurocardiogenic syncope. However, due to the atypical nature of some of her episodes including loss of consciousness for up to three minutes with one minute of tonic-clonic movements, she was offered a loop recorder. Her family elected for watchful waiting instead of loop recorder implantation.
At age 14, she had gone approximately one year without any seizure-like activity before again suffering another event. As before, this event began just after dismounting from a gymnastics maneuver. The 45-second event was witnessed by a trauma nurse and physician at the scene who reported “difficulty finding a pulse and some period of apnea.” She was taken to a local emergency department where she was found to be in stable condition and a brief workup was negative. Following this event, she was referred by her primary care provider to our pediatric cardiology electrophysiology team for a second opinion.</t>
  </si>
  <si>
    <t>Post pacing abnormal repolarization in a CPVT family associated with a RYR2 mutation</t>
  </si>
  <si>
    <t>Nof, E.</t>
  </si>
  <si>
    <t>10.1016/j.hrthm.2011.05.016</t>
  </si>
  <si>
    <t>https://pubmed.ncbi.nlm.nih.gov/21699856</t>
  </si>
  <si>
    <t>21699856</t>
  </si>
  <si>
    <t>https://doi.org/10.1016/j.hrthm.2011.05.016</t>
  </si>
  <si>
    <t>Background
Catecholaminergic polymorphic ventricular tachycardia (CPVT) is an arrhythmogenic disease for which electrophysiological studies (EPS) have shown to be of limited value.
Objective
This study presents a CPVT family in which marked postpacing repolarization abnormalities during EPS were the only consistent phenotypic manifestation of ryanodine receptor (RyR2) mutation carriers.
Methods
The study was prompted by the observation of transient marked QT prolongation preceding initiation of ventricular fibrillation during atrial fibrillation in a boy with a family history of sudden cardiac death (SCD). Family members underwent exercise and pharmacologic electrocardiographic testing with epinephrine, adenosine, and flecainide. Noninvasive clinical test results were normal in 10 patients evaluated, except for both epinephrine- and exercise-induced ventricular arrhythmias in 1. EPS included bursts of ventricular pacing and programmed ventricular extrastimulation reproducing short-long sequences. Genetic screening involved direct sequencing of genes involved in long QT syndrome as well as RyR2.
Results
Six patients demonstrated a marked increase in QT interval only in the first beat after cessation of ventricular pacing and/or extrastimulation. All 6 patients were found to have a heterozygous missense mutation (M4109R) in RyR2. Two of them, presenting with aborted SCD, also had a second missense mutation (I406T- RyR2). Four family members without RyR2 mutations did not display prominent postpacing QT changes.
Conclusion
M4109R- RyR2 is associated with a high incidence of SCD. The contribution of I406T to the clinical phenotype is unclear. In contrast to exercise testing, marked postpacing repolarization changes in a single beat accurately predicted carriers of M4109R- RyR2 in this family.</t>
  </si>
  <si>
    <t>Methods
Patients
The first family member who came to our attention (proband) was a previously healthy 31-year-old Sephardic Jewish woman (III-2 in pedigree; Figure 1) with aborted SCD due to ventricular fibrillation (VF). Her cardiac arrest occurred early in the morning at work. Interrogation of 2 people who witnessed the cardiac arrest suggested that the patient was under some stress before collapsing. She was married to her second cousin and was the mother of 5 children ages 9 to 16 years. Her father and brother both died suddenly at ages 30 and 9, respectively (Figure 1). Her initial evaluation showed no obvious heart disease, as attested by a normal echocardiogram and a normal resting ECG including a heart rate ranging from 75 to 100 beats/min and a normal QTc. After her cardiac arrest, she survived in a vegetative state for 10 years, during which she had recurrent episodes of VF. The trigger of the VF episodes during hospitalization was fever (mainly urinary tract infections). A combined therapy of amiodarone and quinidine given during a 2-year period was effective in preventing the arrhythmic events without resulting in significant QT prolongation. One of her 2 sons (V-2 in pedigree; Figure 1) presented with a documented VF during emotional stress at the age of 15. He was successfully resuscitated and was taken to a nearby hospital. Upon admission he had another documented VF initiated by rapid atrial fibrillation (AF). VF occurred after a marked QT prolongation following a short-long sequence during AF (Figure 2). Multiple ECGs in a sinus rhythm obtained later repeatedly showed normal QT values. He was subsequently treated with an automatic implantable cardioverter-defibrillator (ICD). One year later, her 12-year-old daughter (V-4 in pedigree; Figure 1) also experienced cardiac arrest while startled during a walk. She had documented VF, from which she was successfully resuscitated. Multiple ECGs in sinus rhythm obtained later also failed to show any QT prolongation. She also At the time of the proband's hospitalization after her initial cardiac arrest, her 30-year-old sister (III-4 in pedigree; Figure 1), mother of 8 children ages 3 to 18 years, was carefully investigated. Except for mild exercise-induced ventricular arrhythmias, her cardiologic workup was negative, including normal QTc values; however, due to the strong family history of SCD, she received an ICD.</t>
  </si>
  <si>
    <t>Modeling of catecholaminergic polymorphic ventricular tachycardia with patient-specific human-induced pluripotent stem cells</t>
  </si>
  <si>
    <t>Itzhaki, I</t>
  </si>
  <si>
    <t>10.1016/j.jacc.2012.02.066</t>
  </si>
  <si>
    <t>https://pubmed.ncbi.nlm.nih.gov/22749309</t>
  </si>
  <si>
    <t>22749309</t>
  </si>
  <si>
    <t>{'model': 'hiPSCs', 'basic_science': True, 'maternity_paternity_confirmed': False, 'basic_science_paper_found_mutation_to_have_damaging_effect': True}</t>
  </si>
  <si>
    <t>https://doi.org/10.1016/j.jacc.2012.02.066</t>
  </si>
  <si>
    <t>bjectives
The goal of this study was to establish a patient-specific human-induced pluripotent stem cells (hiPSCs) model of catecholaminergic polymorphic ventricular tachycardia (CPVT).
Background
CPVT is a familial arrhythmogenic syndrome characterized by abnormal calcium (Ca2+) handling, ventricular arrhythmias, and sudden cardiac death.
Methods
Dermal fibroblasts were obtained from a CPVT patient due to the M4109R heterozygous point RYR2 mutation and reprogrammed to generate the CPVT-hiPSCs. The patient-specific hiPSCs were coaxed to differentiate into the cardiac lineage and compared with healthy control hiPSCs-derived cardiomyocytes (hiPSCs-CMs).
Results
Intracellular electrophysiological recordings demonstrated the development of delayed afterdepolarizations in 69% of the CPVT-hiPSCs-CMs compared with 11% in healthy control cardiomyocytes. Adrenergic stimulation by isoproterenol (1 μM) or forskolin (5 μM) increased the frequency and magnitude of afterdepolarizations and also led to development of triggered activity in the CPVT-hiPSCs-CMs. In contrast, flecainide (10 μM) and thapsigargin (10 μM) eliminated all afterdepolarizations in these cells. The latter finding suggests an important role for internal Ca2+ stores in the pathogenesis of delayed afterdepolarizations. Laser-confocal Ca2+ imaging revealed significant whole-cell [Ca2+] transient irregularities (frequent local and large-storage Ca2+-release events, broad and double-humped transients, and triggered activity) in the CPVT cardiomyocytes that worsened with adrenergic stimulation and Ca2+ overload and improved with beta-blockers. Store-overload–induced Ca2+ release was also identified in the hiPSCs-CMs and the threshold for such events was significantly reduced in the CPVT cells.
Conclusions
This study highlights the potential of hiPSCs for studying inherited arrhythmogenic syndromes, in general, and CPVT specifically. As such, it represents a promising paradigm to study disease mechanisms, optimize patient care, and aid in the development of new therapies.</t>
  </si>
  <si>
    <t>Methods
hiPSCs generation and cardiomyocyte differentiation
The patient-specific hiPSCs clones were generated by retroviral reprogramming of dermal fibroblasts with Oct4, Sox-2, and Klf-4 followed by valproic acid treatment as previously described (13, 15). Cardiomyocyte differentiation was induced using the embryoid body (EB) differentiating system. Briefly, undifferentiated hiPSCs were removed from the mouse embryonic fibroblast feeder-layer, dispersed into cell-clumps using collagenase type IV (300 U/ml [Life Technologies Corporation, Grand Island, New York]), cultivated in suspension for 10 days as EBs, and plated on gelatin-coated culture dishes (11).
Immunostainings
Specimens were fixed with 4% paraformaldehyde, permeabilized with 1% Triton, blocked with 5% horse serum, and incubated with primary antibodies targeting: Oct4, Tra1-60 (Santa-Cruz Biotechnology, Santa Cruz, California), Nanog (Peprotech, Rehovot, Israel), SSEA-4 (R&amp;D Systems, Minneapolis, Minnesota), troponin I, ryanodine receptor (Chemicon, Merck Millipore, Billerica, Massachusetts), and sarcomeric alpha actinin (Sigma-Aldrich, St. Louis, Missouri). The preparations were incubated with secondary antibodies and examined using a laser-scanning confocal microscope (Zeiss LSM-510-PASCAL). Alkaline phosphatase staining of hiPSCs colonies was performed using a Sigma detection kit.
Teratoma formation
Undifferentiated hiPSCs were dissociated with collagenase-IV and injected subcutaneously into SCID/beige mice. Tumor samples were collected at 6 to 8 weeks, fixed in 4%-formaldehyde, embedded in paraffin, sectioned, and stained with hematoxylin and eosin.
Genomic sequencing
Genomic DNA was isolated by using the high-pure polymerase chain reaction (PCR) template preparation kit (Roche, Basel, Switzerland). The relevant DNA fragment of the RYR2 gene was amplified by PCR using 100-ng genomic DNA. Primers are detailed in Online Table 1. PCR products were then sequenced.
Gene expression analysis
RNA was isolated by using the RNeasy Plus Mini Kit (Qiagen Inc., Valencia, California). Reverse transcription into cDNA was conducted with the high-capacity cDNA reverse-transcription kit (Applied Biosystems). Real-time polymerase chain reaction (RT-PCR) studies were performed by using the DreamTaq Master Mix (Ferments Molecular Biology Tools, Thermo Fisher Scientific, Waltham, Massachusetts). Primers are listed in Online Table 1. Each RT-PCR included 2 min at 93°C followed by 27 to 35 cycles of 30 s at 93°C, 60 s at 60°C, and 40 s at 72°C.
RT-PCR studies were conducted in triplicate by using the Fast SYBR Green Master Mix (Applied Biosystems, Life Technologies Corporation). Primers are detailed in Online Table 2. Samples were cycled by using the Fast ABI-7500 sequence detector. Conditions were as follows: 20 s at 95°C followed by 40 cycles of 3 s at 95°C and 30 s at 60°C. Cycle threshold was calculated by using default settings for the real-time sequence detection software (Applied Biosystems).
Whole-cell patch-clamp recordings
Contracting EBs were enzymatically dispersed (1 mg/ml collagenase B [Roche]) and attached to fibronectin-coated glass coverslips. Action potentials (APs) were recorded from spontaneously contracting and quiescent hiPSCs-CMs at 32°C under spontaneous and paced (1 Hz) rhythms. The tyrode solution included (in mmol/l: NaCl 140; KCl 4; CaCl2 2; MgCl2 1; HEPES 10; and glucose 5 (pH 7.4; NaOH). The pipette solution contained (in mmol/l): K-aspartate 120; KCl 20; MgCl2 1; Na2ATP 4; GTP 0.1; HEPES 10; and glucose 10 (pH 7.2; KOH). APs were recorded in the current-clamp mode with Axopatch 200B, Digidata 1322A, and pClamp 9 (Axon Instruments, Sunnyvale, California).
Microelectrodearray recordings
Microelectrodearray recordings (Multichannels Systems, Reutlingen, Germany) were performed as previously described (11, 16). Local activation times were determined at each electrode and used for generation of color-coded activation maps.
Ca2+ imaging
Cells were loaded with 5μM fluo-4 fluorescent Ca2+ indicator (Molecular Probes, Life Technologies Corporation) to allow recordings of whole-cell [Ca2+]i transients as previously reported (15). Experiments were conducted during continuous tyrode perfusion that included (in mmol/l) NaCl 140; KCl 5.4; CaCl2 1.8; MgCl2 1; HEPES 10; and glucose 10. [Ca2+]i imaging was performed by using the Zeiss LSM-700 confocal system. To evaluate for store-overload–induced Ca2+ release (SOICR), we used a modification of the method described by Jiang et al. (17, 18). In brief, repeated Ca2+ imaging from the hiPSCs-CMCs was performed at increasing extracellular [Ca2+]o concentrations (0.1 to 4 mmol/l) in the presence of tetrodotoxin (10 μM). Tetrodotoxin was added to eliminate AP-dependent Ca2+ releases, thereby unmasking only SOICR events.
Statistical analysis
Continuous variables are reported as mean ± SEM. Categorical variables are expressed as frequencies. Categorical differences between groups were evaluated by using the chi-square test. Differences between group means were compared by using the unpaired Student t test. These statistical tests were applied to comparisons between the cells obtained from the 2 individuals studied and cannot necessarily be generalized to differences between patient populations. p &lt; 0.05 was considered statistically significant.</t>
  </si>
  <si>
    <t>Genetic analysis in post-mortem samples with micro-ischemic alterations</t>
  </si>
  <si>
    <t>Campuzano, O.</t>
  </si>
  <si>
    <t>10.1016/j.forsciint.2016.12.035</t>
  </si>
  <si>
    <t>https://pubmed.ncbi.nlm.nih.gov/28086167</t>
  </si>
  <si>
    <t>28086167</t>
  </si>
  <si>
    <t>https://doi.org/10.1016/j.forsciint.2016.12.035</t>
  </si>
  <si>
    <t>Abstract
Sudden cardiac arrest is a leading cause of death worldwide. Most cardiac arrests happen in patients who have previously suffered a myocardial infarct. The risk of sudden death after infarction may increase in people who carry a pathogenic genetic alteration in cardiac ion channels. We hypothesized that micro-ischemia could trigger lethal arrhythmogenesis, thus we sought to identify genetic alterations in cardiac ion channels in patients with micro-ischemic disease. We studied a cohort of 56 post-mortem samples. Autopsy studies identified myocardial infarction as the cause of death in each case. We used both Sanger sequencing and next-generation sequencing to screen candidate genes associated with sudden cardiac death. We identified six rare missense genetic variations in five unrelated patients. Two variants have been previously reported; one is associated with atrial fibrillation (SCN5A_p.H445D), and the other is predicted to be benign (ANK2_p.T2059M). The novel variants were predicted in silico as benign, except for one (RyR2_p.M4019T), which was classified as deleterious. Our post-mortem, micro-infarction cohort displayed a rate of nearly 10% non-common genetic variants. However, the clinical significance of most of the identified variants remains unknown due to lack of family assessment. Further analyses should be performed in large cohorts to clarify the role of ion-channel gene analysis in samples showing microscopic ischemic alterations.</t>
  </si>
  <si>
    <t>2. Material and methods
2.1. Forensics
Whole blood samples from complete autopsy examinations [9] performed between February 2012 and February 2015 were included in our study if the following criteria were met: (a) age &lt;50 years; (b) no macroscopic signs of congenital heart disease, cardiac infarction, or other anomalies that could explain the death; (c) negative toxicological analysis; (d) microscopic study showing coronary disease/ischemia; and (e) blood samples obtained &lt;48 h after death. This study was approved by the ethics committee of our hospital and follows the Helsinki II declaration.
2.2. DNA samples
Genomic DNA was extracted with Chemagic MSM I from post-mortem whole blood. DNA was checked for quality and quantified before processing to obtain 3 μg for NGS. Spectrophotometric measurements were performed to assess quality ratios of absorbance (260/280:260/230 was a minimum of 1.8:2.2); DNA concentration was determined by fluorometry (Qubit, Life Technologies). DNA integrity was assessed on a 0.8% agarose gel. DNA quality/integrity divided our cohort in two groups. The first group included samples with low DNA quality/integrity, which were analyzed using Sanger sequencing. The second group included samples with high DNA quality/integrity, which were analyzed using NGS technology. Confirmation of the variants identified by NGS analysis was performed using Sanger sequencing. As an internal control, some cases were analyzed by both methods.
2.3. Sanger sequencing
The genetic study involved the direct sequencing of main gens associated with arrhythmogenic disorders [10]: SCN5A (NM_001099404.1
), KCNQ1 (NM_000218.2), KCNH2 (NM_000238.3), KCNE1 (NM_000219), KCNE2 (NM_172201), KCNE3 (NM_005472), and RyR2 (NM_001035). The exons and exon–intron boundaries of each gene were amplified (Verities PCR, Applied Biosystems, Austin, TX, USA). The PCR products were purified (Exosap-IT, Affymetrix, Inc. USB® Products, Cleveland, OH, USA) and were directly sequenced in both directions (Big Dye Terminator v3.1 cycle sequencing kit and 3130XL Genetic Analyzer, both from Applied Biosystems). Posterior SeqScape Software v2.5 (Life Technologies) analysis was used to compare the results with the reference sequence from hg19. The identified variations were compared to DNA sequences from 300 healthy Spanish individuals (individuals not related to any patient and of the same ethnicity; 600 alleles) as control cases, and compared to the Human Gene Mutation Database (HGMD, http://www.hgmd.cf.ac.uk/ac/index.php), HapMap (http://hapmap.ncbi.nlm.nih.gov/), 1000 Genomes project (http://www.1000genomes.org/), The Exome Aggregation Consortium (ExAC) (exac.broadinstitute.org), and the Exome Variant Server (EVS) (http://evs.gs.washington.edu/EVS/). Sequence variants were described following the Human Genome Variation Society rules (HGVS) (http://www.hgvs.org/) and checked in Mutalyzer (https://mutalyzer.nl/
).
2.4. Next Generation Sequencing analysis
DNA was fragmented by Bioruptor (Diagenode). Library preparation was performed according to the manufacturer’s instructions (SureSelect XT Custom 0.5–2.9 Mb library, Agilent Technologies, Inc). After capture, the indexed library was sequenced in a ten-sample pool cartridge. The sequencing of paired-ends was performed on a MiSeq System (Illumina, CA, USA) using a 2 × 150 bp reading length. We selected the 15 most prevalent genes involved in SCD-related primary electric pathologies (ANK2, CACNA1C, CACNB2, CASQ2, CAV3, GPD1L, HCN4, KCNE1, KCNE2, KCNH2, KCNJ2, KCNQ1, RYR2, SCN4B, and SCN5A), according to available scientific literature [11]. Probes corresponding to these 15 genes were designed using eArray (Agilent Technologies, Inc.). All gene isoforms described in Ensembl 75 (http://www.ensembl.org/
) that have been linked to either a RefSeq code (http://www.ncbi.nlm.nih.gov/refseq/) or CCDS (https://www.ncbi.nlm.nih.gov/CCDS/
) were included in the design. The biotinylated cRNA probe solution was manufactured by Agilent Technologies and provided as capture probes. The coordinates of the sequence data were based on NCBI build 37 (UCSC hg19) [12].
2.5. Confirmation of variants identified by Next Generation Sequencing
Non-common (Minor Allele Frequency – MAF – &lt;1%) genetic variants were confirmed by the Sanger method as mentioned above.</t>
  </si>
  <si>
    <t>Long-Term Follow-Up of Patients with Catecholaminergic Polymorphic Ventricular Arrythmia</t>
  </si>
  <si>
    <t>Veith, M</t>
  </si>
  <si>
    <t>10.3390/jcm9040903</t>
  </si>
  <si>
    <t>https://pubmed.ncbi.nlm.nih.gov/32218223</t>
  </si>
  <si>
    <t>32218223</t>
  </si>
  <si>
    <t>https://doi.org/10.3390/jcm9040903</t>
  </si>
  <si>
    <t>Abstract
Background: Catecholaminergic polymorphic ventricular tachycardia (CPVT) is a rare inherited disorder causing life-threatening arrhythmias. Long-term outcome studies of the channelopathy are limited. Objective: The aim of the present study was to summarize our knowledge on CPVT patients, including the clinical profile treatment approach and long-term outcome. Methods: In this single center study, we retrospectively and prospectively collected data from nine CPVT patients and analyzed them. Results: We reviewed nine patients with CPVT in seven families (22% male), with a median follow-up time of 8.6 years. Mean age at diagnosis was 26.4 ± 12 years. Symptoms at admission were syncope (four patients) and aborted cardiac arrest (four patients). Family history of sudden cardiac death was screened in five patients. In genetic analyses, we found five patients with ryanodine type 2 receptor (RYR2) mutations. Seven patients were treated with beta-blockers, and if symptoms persisted flecainide was added (four patients). Despite beta-blocker treatment, three patients suffered from seven adverse cardiac events. An implantable cardioverter defibrillator was implanted in seven patients (one primary, six secondary prevention). Over the follow-up period, three patients suffered from ventricular tachycardia (ten times) and five patients from ventricular fibrillation (nine times). No one died during follow-up. Conclusion: Our CPVT cohort showed a high risk of cardiac events. Family screening, optimal medical therapy and individualized treatment are necessary in affected patients in referral centers.</t>
  </si>
  <si>
    <t>Methods
In this retrospective and prospective study, we describe 7 CPVT families. The data were obtained from existing medical records. Medical records included symptoms, family screening, electrocardiograms (ECGs), medical treatment, ICD surveillance, electrophysiological studies, exercise stress testing, echocardiography, cardiac magnetic resonance imaging (MRI), cardiac computed tomography (CT) and genetic analyses. To evaluate the event rate, patients were contacted to reassess their symptoms and treatment. If patients were not reached, their physicians and/or their relatives were contacted. The diagnosis of CPVT was defined according to the ESC (European Society of cardiology) criteria in 2015. The following two recommendations are described there: (1) CPVT is diagnosed in the presence of a structurally normal heart, normal ECG and exercise—or emotion-induced bidirectional or polymorphic ventricular tachycardia. (2) CPVT is diagnosed in patients who are carriers of a pathogenetic mutation in the RYR2 and CASQ2 genes [12]. To exclude structural heart disease echocardiography, cardiac computer tomography (CT) and cardiac magnetic resonance imaging (MRI) were performed. Family screening was performed. We contacted the patients, asked them about their medical family history and if any heart diseases or symptoms occurred in the pedigree. The Declaration of Helsinki was complied with, and the study protocol was confirmed by the Ethics Committee of the Medical Faculty Mannheim (ethical approval code: 2018-877R-MA).
2.1. Definitions
Syncope was defined as loss of consciousness induced by sport or emotion. Cardiac events were syncope, aborted cardiac arrest (ACA), non-aborted sudden cardiac death (SCD) and appropriate ICD shock. SCD means death by cardiac arrest in a healthy person. Ventricular arrhythmias (VA) could be non-sustained ventricular tachycardia (VT), bidirectional sustained VT or ventricular fibrillation (VF). Ventricular extrasystole (VES) was ventricular extrasystole in the electrocardiogram. If the ICD detected a VT that terminated spontaneously and/or the patient had no symptoms, it was defined as a VA and not a cardiac event. Sinus bradycardia is a heart rate lower than 60 bpm. An exercise stress test was performed in every patient to evaluate the diagnosis of CPVT. Asymptomatic patients are those without any cardiac events. Symptomatic patients are patients with cardiac events, including syncope.
2.2. Genetic Screening
For the genetic screening of CPVT1 (associated with RYR2) and CPVT2 (associated with CASQ2), DNA was analyzed. The blood samples were sent to a human genetics laboratory. CPVT was diagnosed by at least two independent, experienced cardiologists after diagnostic findings.
2.3. Statistics
Tables present categorical variables as frequency (percentage). For continuous variables, mean ± SD or median (interquartile range) were used as appropriate, and categorical variables were presented as numbers (percentage). A Kaplan–Meier curve was created to show the risk of cardiac events with age. Statistical analysis was completed with SPSS statistics 23.0 (Armonk, NY, USA; IBM Corp) in all analyses.</t>
  </si>
  <si>
    <t>Cardiac sympathectomy in a young woman with catecholaminergic polymorphic ventricular tachycardia and an implantable cardioverter defibrillator</t>
  </si>
  <si>
    <t>Makanjee, B.</t>
  </si>
  <si>
    <t>10.1016/j.hrthm.2009.03.035</t>
  </si>
  <si>
    <t>https://www.embase.com/records?id=L70392625</t>
  </si>
  <si>
    <t>L70392625</t>
  </si>
  <si>
    <t>https://doi.org/10.1016/j.hrthm.2009.03.035</t>
  </si>
  <si>
    <t>Introduction: Current recommendations for therapy of
catecholaminergic ventricular tachycardia (CPVT) include
beta blockade and ICDs. Patients may experience recurrent
arrhythmias, ICD shocks and rarely sudden death despite
optimal medical therapy.
Methods: N/A
Results: A 14 year old girl presented with recurrent exertional
syncope and a family history of premature sudden death. The
clinical examination, resting ECG and cardiac imaging were
unremarkable. Treadmill testing provoked polymorphic ventricular
ectopy. DNA sequencing demonstrated a point mutation in the
RyR2 gene, consistent with a diagnosis of CPVT.
The patient was initially managed with Atenolol 25 mg daily. Her
family requested an ICD implant after the death of a 13 year old
cousin. Despite compliance with medication, she then
experienced recurrent appropriate ICD shocks while exercising.
These shocks did not abate despite ICD reprogramming,
maximum beta-blockade and trials of Verapamil,Mexilitene and
Flecainide.
The patient subsequently underwent endoscopic cardiac
sympathectomy with a consequent dramatic reduction in shock
therapies. The patient received her first shock after cardiac
sympathectomy 18 months later as a result of non-adherence to
beta blocker. She has remained well 10 years after cardiac
sympathectomy.
Conclusions: Cardiac sympathectomy is worthy of
consideration in the individual CPVT patient with frequent ICD
therapies in spite of appropriate medical management, and
arguably may be considered earlier in the therapeutic cascade.</t>
  </si>
  <si>
    <t>Makanjee B, Gollob MH, Klein GJ, et al. Cardiac sympathectomy in a young woman with catecholaminergic polymorphic ventricular tachycardia and an implantable cardioverter defibrillator. Heart Rhythm. 2009;6(5):S138. doi:https://doi.org/10.1016/j.hrthm.2009.03.035</t>
  </si>
  <si>
    <t>Catecholaminergic polymorphic ventricular tachycardia, pregnancy and teenager: are they compatible?</t>
  </si>
  <si>
    <t>Friday, K.P.</t>
  </si>
  <si>
    <t>10.1007/s00246-015-1232-3</t>
  </si>
  <si>
    <t>https://pubmed.ncbi.nlm.nih.gov/26278400</t>
  </si>
  <si>
    <t>26278400</t>
  </si>
  <si>
    <t>https://doi.org/10.1007/s00246-015-1232-3</t>
  </si>
  <si>
    <t>Arrhythmias in pregnancy are becoming more common given more available and effective medical, ablation and device treatment options. Several changes associated with pregnancy, increased blood volume, cardiac output, and heart rate secondary to an increased sympathetic state, facilitate more frequent occurrences of arrhythmias throughout the pregnancy and during labor and delivery. We present a case of successful pregnancy in a teenage female with a previous diagnosis of CPVT, followed by a review of the literature.</t>
  </si>
  <si>
    <t>Case Report
Our patient was a 19-year-old, G2P0010 African American female at 6-week gestation who presented to the office for a new obstetric visit. She denied palpitations, chest pain, shortness of breath, light-headedness or dizziness. Her past medical history was significant for CPVT. Between discussion with the patient and a review of medical records, it was documented that she was diagnosed at the age of 9 years, when she developed tachycardia during cheerleading practice. The patient reported that the majority of her symptoms of chest palpitations occurred while “watching scary movies, running and during sexual activities.” Prior to her pregnancy, she had been treated with several different modalities including: beta blockers, anti-arrhythmic medication (flecainide, propafenone), muscle relaxants (dantrolene), bilateral thoracic sympathectomies, ablation of left-sided premature ventricular contractions and placement of an implantable cardioverter defibrillator (ICD). Her ICD has been replaced three times since original implantation, with the last replacement in 2009. The patient reported having up to 11 shocks per month secondary to panic attacks. After her last revision, the patient underwent an exercise stress test that showed normal sinus rhythm and sinus tachycardia to a maximum heart rate of 129 beats per minute, rare isolated premature ventricular contractions and greater than 90 percentile exercise tolerance with no arrhythmias on recovery. Many of her episodes of arrhythmia were secondary to medication non-compliance. Figures 1 and 2 exemplify our patient’s cardiac arrhythmia induced during exercise stress testing.</t>
  </si>
  <si>
    <t>Novel ryanodine receptor 2 mutation associated with a severe phenotype of catecholaminergic polymorphic ventricular tachycardia</t>
  </si>
  <si>
    <t>LaPage, MJ</t>
  </si>
  <si>
    <t>10.1016/j.jpeds.2012.04.013</t>
  </si>
  <si>
    <t>https://pubmed.ncbi.nlm.nih.gov/22608700</t>
  </si>
  <si>
    <t>22608700</t>
  </si>
  <si>
    <t>https://doi.org/10.1016/j.jpeds.2012.04.013</t>
  </si>
  <si>
    <t>An adolescent girl with a history of anxiety associated seizure-like episodes was ultimately diagnosed with catecholaminergic polymorphic ventricular tachycardia. She tested positive for a novel mutation of the ryanodine receptor. The report underscores how genetic arrhythmia syndromes may be mistaken for neurologic disorders.</t>
  </si>
  <si>
    <t>Case Report
A 15-year-old girl was referred from neurology for evaluation of medically intractable seizure-like episodes for 4 years. They were preceded by a sensation of dizziness. She collapsed unresponsive and exhibited hyperflexion, apnea, and cyanosis, with occasional generalized shaking, lasting 2-3 minutes. She had a rapid heart rate during the episode. They typically occurred every 2-3 weeks, although during the past year she experienced several multiple-episode weeks and days. They seemed to be triggered by anxiety provoking situations such as school, public places, and social situations, which had resulted in the patient being home bound. They had never occurred during physical activity. She is cognitively delayed. Her parents and 7 siblings are healthy. There is no family history of sudden death or similar symptoms. She had normal brain imaging. She had been hospitalized 4 times, but no events have occurred in the hospital. She had not responded to multiple antiepileptic medications. No events had been captured on electroencephalogram until a recent ambulatory electroencephalogram captured an episode, which her parents also videotaped; this lead to referral.
Her examination was unremarkable aside from her small stature and cognitive delays. Her weight was ∼3 SD below the mean for age. Her baseline electrocardiogram is normal. During her cardiology appointment, she had a typical episode. Immediate examination revealed a rapid pulse. Electrocardiogram showed a monomorphic wide complex tachycardia at 300 bpm that spontaneously converted to brief asystole followed by sinus, and then to bidirectional tachycardia (Figure 1). She converted spontaneously to sinus rhythm during resuscitation. She was hospitalized and treated with beta-blocker. Genetic testing (FAMILION; Transgenomic Labs, New Haven, Connecticut), revealed a class II mutation in RyR2 leucine 4188 proline. Both parents tested negative for the same mutation.</t>
  </si>
  <si>
    <t>Catecholaminergic Polymorphic Ventricular Tachycardia Caused by a Novel Mutation in the Cardiac Ryanodine Receptor</t>
  </si>
  <si>
    <t>Hasdemir, C</t>
  </si>
  <si>
    <t>https://pubmed.ncbi.nlm.nih.gov/18849218</t>
  </si>
  <si>
    <t>18849218</t>
  </si>
  <si>
    <t>Cannot find paper</t>
  </si>
  <si>
    <t>Hasdemir C, Aydin HH, Sahin S, Wollnik B. Catecholaminergic polymorphic ventricular tachycardia caused by a novel mutation in the cardiac ryanodine receptor. Anadolu Kardiyol Derg. 2008;8(5):E35-E36. Published 2008 Oct 16.</t>
  </si>
  <si>
    <t>Propafenone prevents exercise-induced VT and ICD shocks in a patient with catecholaminergic polymorphic ventricular tachycardia refractory to standard drug therapy and left stellate ganglionectomy</t>
  </si>
  <si>
    <t>10.1016/j.hrthm.2010.03.032</t>
  </si>
  <si>
    <t>https://www.embase.com/records?id=L70121572</t>
  </si>
  <si>
    <t>L70121572</t>
  </si>
  <si>
    <t>{'basic_science': False, 'extra_information': 'Bilateral stellate ganglionectomy ineffective'}</t>
  </si>
  <si>
    <t>https://doi.org/10.1016/j.hrthm.2010.03.032</t>
  </si>
  <si>
    <t>Introduction: Catecholaminergic polymorphic ventricular
tachycardia (CPVT) is an inherited arrhythmia syndrome
caused by mutations in the cardiac ryanodine receptor (RyR2)
gene that can be difficult to treat. Our in vitro studies show that
propafenone, analogous to flecainide, inhibits RyR2 channels
and thereby directly targets the molecular defect responsible
for CPVT. Here, we report a therapeutic trial of propafenone in
a CPVT patient who continued to receive frequent ICD shocks
despite maximal standard therapy.
Methods: N/A
Results: A 21-year-old male (CPVT RyR2 mutation p.L4105F)
presented with a 9-year history of exercise-related syncope and
frequent bidirectional VT on Holter monitoring. Single-chamber
ICD was implanted in June 2007. Ventricular arrhythmias
(VA) were initially controlled with metoprolol (200 mg/day)
and verapamil (120 mg/day). Starting in the fall of 2008, he
experienced frequent appropriate ICD shocks despite maximal
drug therapy and bilateral stellate ganglionectomy (see Figure).
Propafenone (initially 300 mg/day, then 600 mg/day) was started
in April 2009 and resulted in a dramatic reduction in the rate of
ICD shocks (Figure). Propafenone also completely prevented
VA on exercise stress testing. Only one episode of ICD shocks
occurred during 7 months of follow-up (Figure).
Conclusions: Propafenone is a promising mechanism-based
drug therapy for CPVT patients that are refractory to standard
drug therapy and left stellate ganglionectomy.</t>
  </si>
  <si>
    <t>The Importance of Family-genetic Screening: The Phenotype Caused by the p.L3778F Ryanodine Receptor Mutation is Likely Less Severe Than Previously Thought</t>
  </si>
  <si>
    <t>Del Val Groba-Marco, M</t>
  </si>
  <si>
    <t>10.1016/j.rec.2016.04.007</t>
  </si>
  <si>
    <t>https://pubmed.ncbi.nlm.nih.gov/27198127</t>
  </si>
  <si>
    <t>27198127</t>
  </si>
  <si>
    <t>https://doi.org/10.1016/j.rec.2016.04.007</t>
  </si>
  <si>
    <t>To the Editor,
We present the case of a family with a history of sudden cardiac death at a young age. The initial diagnosis was catecholaminergic polymorphic ventricular tachycardia (CPVT) caused by the p.L3778F mutation in the cardiac ryanodine receptor gene (RyR2). Several years after this initial diagnosis, a comprehensive family genetic study by next generation sequencing (NGS) has now identified a second pathogenic mutation, this time in KCNQ1 and linked to type 1 long QT syndrome (LQTS1). The severe phenotype is likely due to the presence of both mutations and not exclusively to the p.L3778F mutation in RyR2 as previously reported.1
The proband (III:5) had a cardiac arrest at the age of 8 years while swimming but recovered fully after resuscitation. His brother had died suddenly, also while swimming, at 10 years of age (no abnormalities were detected on autopsy).
An electrocardiogram (ECG) of the proband showed sinus bradycardia with a QTc of 440 ms, whereas the results of echocardiography, Holter recording, and exercise stress testing were normal. The context of the cardiac arrest suggested LQTS1, and the patient was prescribed beta-blockers. An electrophysiological study was conducted without arrhythmia induction, and the patient was fitted with a subcutaneous Holter monitor. At the age of 10 years, he had an exertion-induced syncopal episode, and ECG revealed self-limiting polymorphic ventricular tachycardia (Figure A). The patient was referred for further investigation to a center with expertise in cardiac channelopathies. A mutational screen was conducted of the RyR2, KCNQ1, KCNH2, SCN5A, KCNE1, and KCNE2 genes by denaturing high performance liquid chromatography (DHPLC) and Sanger sequencing, identifying a heterozygous missense mutation in RyR2 (p.L3778F). Beta-blockers were prescribed, and the patient underwent left sympathetic denervation and was fitted with an implantable cardioverter-defibrillator. The patient's immediate family members were asymptomatic, but the father and sister were identified as carriers of the mutation (Figure B). The mutation had not been described before and the case was included in a study of CPVT patients that highlighted the poor prognosis of male carriers.1
Several years later, the family relocated and the proband's 5-year-old niece (IV:1) was referred for evaluation. She was asymptomatic, but the study confirmed that she carried the family mutation. Interestingly, her 63-year-old grandfather (II:7) and 39-year-old mother (III:6) were both carriers and yet were asymptomatic on ECG, exercise stress testing, and Holter recording (except for an exercise stress test in the grandfather that showed an isolated premature ventricular contraction in 2 morphologies upon exercise initiation, which disappeared with exertion).
Suspicion of a second mutation prompted a new genetic study of the proband by NGS (195 genes). In addition to the p.L3778F mutation in RyR2, a second mutation was detected, in KCNQ1 (g.2610034_2610035insC); this mutation generates an aberrant transcript with a stop codon in amino acid position 463 (p.E449R*14). The mutation had been previously reported in relation to LQTS1,2 but was not detected in the original genetic analysis by DHPLC and Sanger sequencing.1
Further analysis in partnership with other centers confirmed the KCNQ1 mutation in 7 family members (Figure B). All affected individuals were asymptomatic, yet the mean QTc on basal ECG was 460 ± 15 ms (Table). Given that 25% of LQTS1 patients can have a normal QTc on basal ECG, the carriers of this mutation were diagnosed with LQTS1, according to current diagnostic criteria.3. Beta-blockers were prescribed to carriers of either mutation, and drugs that prolong QT interval were contraindicated for carriers of the KCNQ1 mutation. At the time of writing, all carriers have remained asymptomatic except for the proband, who is the only carrier of both mutations and had an appropriate implantable cardioverter-defibrillator discharge when aged 19 years.
In summary, the phenotype associated with the p.L3778F RyR2 mutation in this family is probably not as severe as initially suspected. However, until further studies are conducted, it is premature to discount a pathogenic effect for this mutation, especially given that exercise stress test results can be normal in individuals with CPVT.4 The disease severity in the proband, and probably also in his deceased brother, is likely due to the presence of both mutations. The DHPLC-Sanger method can give false negatives, a limitation overcome with genetic screening by NGS.5 The current study highlights the incomplete penetrance and variable expression of LQTS1,3, 6 the value of genetic testing for detecting asymptomatic carriers,3, 6 and the importance of intercenter cooperation to ensure a complete family study.</t>
  </si>
  <si>
    <t>A human pluripotent stem cell model of catecholaminergic polymorphic ventricular tachycardia recapitulates patient-specific drug responses</t>
  </si>
  <si>
    <t>Preininger, M.</t>
  </si>
  <si>
    <t>10.1242/dmm.026823</t>
  </si>
  <si>
    <t>https://pubmed.ncbi.nlm.nih.gov/27491078</t>
  </si>
  <si>
    <t>27491078</t>
  </si>
  <si>
    <t>{'model': 'iPSC-CMs', 'basic_science': True, 'maternity_paternity_confirmed': True, 'basic_science_paper_found_mutation_to_have_damaging_effect': True}</t>
  </si>
  <si>
    <t>https://doi.org/10.1242/dmm.026823</t>
  </si>
  <si>
    <r>
      <t xml:space="preserve">Although β-blockers can be used to eliminate stress-induced ventricular arrhythmias in patients with catecholaminergic polymorphic ventricular tachycardia (CPVT), this treatment is unsuccessful in ∼25% of cases. Induced pluripotent stem cell-derived cardiomyocytes (iPSC-CMs) generated from these patients have potential for use in investigating the phenomenon, but it remains unknown whether they can recapitulate patient-specific drug responses to β-blockers. This study assessed whether the inadequacy of β-blocker therapy in an individual can be observed </t>
    </r>
    <r>
      <rPr>
        <i/>
        <sz val="11"/>
        <color theme="1"/>
        <rFont val="Calibri"/>
        <family val="2"/>
        <scheme val="minor"/>
      </rPr>
      <t>in vitro</t>
    </r>
    <r>
      <rPr>
        <sz val="11"/>
        <color theme="1"/>
        <rFont val="Calibri"/>
        <family val="2"/>
        <scheme val="minor"/>
      </rPr>
      <t xml:space="preserve"> using patient-derived CPVT iPSC-CMs. An individual with CPVT harboring a novel mutation in the type 2 cardiac ryanodine receptor (RyR2) was identified whose persistent ventricular arrhythmias during β-blockade with nadolol were abolished during flecainide treatment. iPSC-CMs generated from this patient and two control individuals expressed comparable levels of excitation-contraction genes, but assessment of the sarcoplasmic reticulum Ca</t>
    </r>
    <r>
      <rPr>
        <vertAlign val="superscript"/>
        <sz val="11"/>
        <color theme="1"/>
        <rFont val="Calibri"/>
        <family val="2"/>
        <scheme val="minor"/>
      </rPr>
      <t>2+</t>
    </r>
    <r>
      <rPr>
        <sz val="11"/>
        <color theme="1"/>
        <rFont val="Calibri"/>
        <family val="2"/>
        <scheme val="minor"/>
      </rPr>
      <t xml:space="preserve"> leak and load relationship revealed intracellular Ca</t>
    </r>
    <r>
      <rPr>
        <vertAlign val="superscript"/>
        <sz val="11"/>
        <color theme="1"/>
        <rFont val="Calibri"/>
        <family val="2"/>
        <scheme val="minor"/>
      </rPr>
      <t>2+</t>
    </r>
    <r>
      <rPr>
        <sz val="11"/>
        <color theme="1"/>
        <rFont val="Calibri"/>
        <family val="2"/>
        <scheme val="minor"/>
      </rPr>
      <t xml:space="preserve"> homeostasis was altered in the CPVT iPSC-CMs. β-adrenergic stimulation potentiated spontaneous Ca</t>
    </r>
    <r>
      <rPr>
        <vertAlign val="superscript"/>
        <sz val="11"/>
        <color theme="1"/>
        <rFont val="Calibri"/>
        <family val="2"/>
        <scheme val="minor"/>
      </rPr>
      <t>2+</t>
    </r>
    <r>
      <rPr>
        <sz val="11"/>
        <color theme="1"/>
        <rFont val="Calibri"/>
        <family val="2"/>
        <scheme val="minor"/>
      </rPr>
      <t xml:space="preserve"> waves and unduly frequent, large and prolonged Ca</t>
    </r>
    <r>
      <rPr>
        <vertAlign val="superscript"/>
        <sz val="11"/>
        <color theme="1"/>
        <rFont val="Calibri"/>
        <family val="2"/>
        <scheme val="minor"/>
      </rPr>
      <t>2+</t>
    </r>
    <r>
      <rPr>
        <sz val="11"/>
        <color theme="1"/>
        <rFont val="Calibri"/>
        <family val="2"/>
        <scheme val="minor"/>
      </rPr>
      <t xml:space="preserve"> sparks in CPVT compared with control iPSC-CMs, validating the disease phenotype. Pursuant to the patient's </t>
    </r>
    <r>
      <rPr>
        <i/>
        <sz val="11"/>
        <color theme="1"/>
        <rFont val="Calibri"/>
        <family val="2"/>
        <scheme val="minor"/>
      </rPr>
      <t>in vivo</t>
    </r>
    <r>
      <rPr>
        <sz val="11"/>
        <color theme="1"/>
        <rFont val="Calibri"/>
        <family val="2"/>
        <scheme val="minor"/>
      </rPr>
      <t xml:space="preserve"> responses, nadolol treatment during β-adrenergic stimulation achieved negligible reduction of Ca</t>
    </r>
    <r>
      <rPr>
        <vertAlign val="superscript"/>
        <sz val="11"/>
        <color theme="1"/>
        <rFont val="Calibri"/>
        <family val="2"/>
        <scheme val="minor"/>
      </rPr>
      <t>2+</t>
    </r>
    <r>
      <rPr>
        <sz val="11"/>
        <color theme="1"/>
        <rFont val="Calibri"/>
        <family val="2"/>
        <scheme val="minor"/>
      </rPr>
      <t xml:space="preserve"> wave frequency and failed to rescue Ca</t>
    </r>
    <r>
      <rPr>
        <vertAlign val="superscript"/>
        <sz val="11"/>
        <color theme="1"/>
        <rFont val="Calibri"/>
        <family val="2"/>
        <scheme val="minor"/>
      </rPr>
      <t>2+</t>
    </r>
    <r>
      <rPr>
        <sz val="11"/>
        <color theme="1"/>
        <rFont val="Calibri"/>
        <family val="2"/>
        <scheme val="minor"/>
      </rPr>
      <t xml:space="preserve"> spark defects in CPVT iPSC-CMs. In contrast, flecainide reduced both frequency and amplitude of Ca</t>
    </r>
    <r>
      <rPr>
        <vertAlign val="superscript"/>
        <sz val="11"/>
        <color theme="1"/>
        <rFont val="Calibri"/>
        <family val="2"/>
        <scheme val="minor"/>
      </rPr>
      <t>2+</t>
    </r>
    <r>
      <rPr>
        <sz val="11"/>
        <color theme="1"/>
        <rFont val="Calibri"/>
        <family val="2"/>
        <scheme val="minor"/>
      </rPr>
      <t xml:space="preserve"> waves and restored the frequency, width and duration of Ca</t>
    </r>
    <r>
      <rPr>
        <vertAlign val="superscript"/>
        <sz val="11"/>
        <color theme="1"/>
        <rFont val="Calibri"/>
        <family val="2"/>
        <scheme val="minor"/>
      </rPr>
      <t>2+</t>
    </r>
    <r>
      <rPr>
        <sz val="11"/>
        <color theme="1"/>
        <rFont val="Calibri"/>
        <family val="2"/>
        <scheme val="minor"/>
      </rPr>
      <t xml:space="preserve"> sparks to baseline levels. By recapitulating the improved response of an individual with CPVT to flecainide compared with β-blocker therapy </t>
    </r>
    <r>
      <rPr>
        <i/>
        <sz val="11"/>
        <color theme="1"/>
        <rFont val="Calibri"/>
        <family val="2"/>
        <scheme val="minor"/>
      </rPr>
      <t>in vitro</t>
    </r>
    <r>
      <rPr>
        <sz val="11"/>
        <color theme="1"/>
        <rFont val="Calibri"/>
        <family val="2"/>
        <scheme val="minor"/>
      </rPr>
      <t>, these data provide new evidence that iPSC-CMs can capture basic components of patient-specific drug responses.</t>
    </r>
  </si>
  <si>
    <t>MATERIALS AND METHODS
Patient identification and recruitment
Diagnosis of the CPVT-affected subject was determined after cardiac echocardiography, 24-h Holter monitoring, exercise stress testing (James et al., 1980), and electrocardiogram (ECG). Genotyping of the individual and his family was performed with the GeneDx genetic testing service using the CPVT sequencing panel. Control subjects were recruited voluntarily as healthy spouses of individuals affected with adult-onset neurological disorders. Control A in this study was a 59-year-old male and control B was a 62-year-old male. Both control individuals had no history of cardiac abnormalities or neurological disorders at the time of biopsy. Recent work has shown that reprogramming largely resets the biological age of donor somatic cells (Miller et al., 2013), obviating the need for age-matched controls. Informed consent was attained from all participants, and the study was approved as safe and ethical by the Emory University Institutional Review Board (IRB) in accordance with the principles expressed in the Declaration of Helsinki.</t>
  </si>
  <si>
    <t>Genetic analysis of hyperemesis gravidarum reveals association with intracellular calcium release channel (RyR2)</t>
  </si>
  <si>
    <t>Fejzo, MS</t>
  </si>
  <si>
    <t>10.1016/j.mce.2016.09.017</t>
  </si>
  <si>
    <t>https://pubmed.ncbi.nlm.nih.gov/27663074</t>
  </si>
  <si>
    <t>27663074</t>
  </si>
  <si>
    <t>{'basic_science': False, 'extra_information': 'PIC line and medication to treat HG', 'maternity_paternity_confirmed': False}</t>
  </si>
  <si>
    <t>https://doi.org/10.1016/j.mce.2016.09.017</t>
  </si>
  <si>
    <t>Abstract
Hyperemesis Gravidarum (HG), severe nausea/vomiting in pregnancy (NVP), can cause poor maternal/fetal outcomes. Genetic predisposition suggests the genetic component is essential in discovering an etiology. We performed whole-exome sequencing of 5 families followed by analysis of variants in 584 cases/431 controls. Variants in RYR2 segregated with disease in 2 families. The novel variant L3277R was not found in any case/control. The rare variant, G1886S was more common in cases (p = 0.046) and extreme cases (p = 0.023). Replication of G1886S using Norwegian/Australian data was supportive. Common variants rs790899 and rs1891246 were significantly associated with HG and weight loss. Copy-number analysis revealed a deletion in a patient. RYR2 encodes an intracellular calcium release channel involved in vomiting, cyclic-vomiting syndrome, and is a thyroid hormone target gene. Additionally, RYR2 is a downstream drug target of Inderal, used to treat HG and CVS. Thus, herein we provide genetic evidence for a pathway and therapy for HG.</t>
  </si>
  <si>
    <t>2.1. Study summary
The size and minimum HG CASE and CONTROL criteria for the 3 populations (US, Norway, Australia) used in this study are summarized in Fig. 1A. The genetic analysis methods used on each population are summarized in Fig. 1B. 2.2. US population
2.2.1. Eligibility criteria
The source population for HG CASES in the US included patients primarily recruited through advertising on the HER Foundation website (www.helpher.org). The stringent study criteria were designed to exclude all cases and controls that would increase phenotypic uncertainty. Briefly, the inclusion criteria for affected individuals were a diagnosis of HG and treatment with intravenous (IV) fluids or total parenteral nutrition/nasogastric feeding tube. Each participant was asked to recruit a non-blood related acquaintance with at least 2 pregnancies that went beyond 27 weeks. Controls were eligible if they experienced normal or no nausea/vomiting in their pregnancy, no weight loss due to nausea/vomiting and no medical attention in their pregnancy due to nausea/vomiting. Participants were enrolled in the family study if an HG CASE had 2 or more additional family members with HG. Additional affected family members were eligible if they reported severe NVP accompanied by &gt; 5% weight loss, and medication or hospitalization for HG. Control family members had the same eligibility requirements as Controls.
2.2.2. Description of US families analyzed by whole-exome sequencing and sanger sequencing
The whole-exome sequencing study included 15 affected individuals and 3 unaffected individuals. These 18 individuals came from 5 families (Fig. 1A). Follow-up analysis to confirm segregation in Family 1 included additional family members −3 unaffected and 1 affected individual from Family 1. Each family submitted saliva samples for a minimum of three affected individuals. We chose to analyze a total of 18 individuals: 3 affected individuals from each of 5 families with HG in addition to 3 unaffected controls from 3 of the five families to further limit potential causal variants by dismissing those variants identified in unaffected family members. Pedigrees of two families of Caucasian/European descent analyzed in this whole-exome sequencing study, and whose variants are described herein, are shown in Fig. 2. Family 1 is of mixed Finnish, Swedish, English, and German descent. We collected DNA from 4 CASES (4 sisters) and 4 CONTROLS (2 sisters, mother, and maternal aunt) from Family 1. This family consists of 9 sisters, 5 affected and 4 unaffected, but only those siblings who participated are shown in Fig. 2A. Family 2 is of mixed Scottish, German, Swiss, English, and Italian descent and we collected DNA from 3 affected sisters (Fig. 2B). 2.2.3. Description of US CASE/CONTROL population analyzed by genotyping and copy-number analysis
The follow-up CASE/CONTROL population from the United States included 584 HG CASES and 431 unaffected CONTROLS that were all genotyped. A subgroup analysis was performed comparing the most severe HG CASES requiring total parenteral nutrition/nasogastric feeding tube to Controls who reported no NVP in any pregnancy. The subgroup was also used for a copy-number analysis. All participants gave informed consent. This study was approved by the UCLA Institutional Review Board.
2.3. Norwegian population
2.3.1. Eligibility criteria
Eligibility was determined using data obtained from self-reported questionnaires (Nilsen et al., 2009). HG CASES were eligible if they were admitted to hospital for prolonged nausea and vomiting in pregnancy. Controls were eligible if they were NOT admitted to hospital for prolonged nausea and vomiting of pregnancy.
2.3.2. Description of Norwegian population analyzed by GWAS and correlation with weight loss
The samples in this HG study included 385 HG CASES and 2280 unaffected Controls. The samples included were singleton pregnancies of Norwegian ancestry. Summary statistics for RYR2 were analyzed for independent replication in the Norwegian Mother and Child Cohort Study (MoBa), a prospective population-based pregnancy cohort conducted by the Norwegian Institute of Public Health recruited from Norway during 1999–2008 (ht, Magnus et al., 2016). In addition, data was collected for each participant on maternal pre-pregnancy weight and weight change until week 18 of gestation and used as a continuous variable in a regression analysis to study genetic associations with weight loss in early pregnancy. Ethical approval for the MoBa study has been approved by the Regional Committee for Medical Research Ethics and all women provided informed written consent.
2.4. Australian population
2.4.1. Eligibility criteria
Eligibility was determined using data collected from health and wellbeing surveys. Women reported their experience in their pregnancy with the most severe NVP using a five-point questionnaire adapted from Zhang et al. (2011).
HG CASES (1) were defined as NVP that disrupted daily routine accompanied by weight loss and medication and/or IV fluids and/or feeding tube. A second less stringent CASE criteria included HG CASES (1) in addition to HG CASES (2) that reported NVP that disrupted their daily routine and medication treatment, but did not lose weight. CONTROLS were defined as experiencing no NVP.
Women in between the extreme ends who reported MILD NVP (NVP for more than 7 days, but did not see a doctor or nurse/did not disrupt daily routine very much) and MODERATE NVP (disrupted daily routine but it did not affect my weight and did not need medication, were not included in the CASE: CONTROL study, but were included in a continuous analysis of the GWAS data.
2.4.2. Description of Australian population GWAS analyzed using CASE:CONTROL and continous phenotype
The Australian sample is composed of genotyped women unselected for HG who are part of the Australian Endogene Study and the QIMR Mothers of Twins Study, which are two of the cohorts participating in the NVP Genetics Consortium (Colodro-Conde et al., 2016b).
As part of health and wellbeing surveys, a total of 1440 women reported on NVP severity. We conducted a CASE:CONTROL analysis using 946 women who were in the extremes of the severity scale. Women reporting no NVP (n = 677) were used as controls and women reporting severe NVP (n = 269) with disruption of their daily routine and medication prescription, including those losing weight and put on a drip or feeding tube, were used as CASES. We also conducted a more stringent CASE/CONTROL analysis that excluded the 139 HG CASES with no weight loss, thus limiting the study to 130 HG CASES and 677 CONTROLS. Finally, we analyzed NVP as a continuous phenotype for all 1440 study participants, which included an additional 163 CASES of MILD NVP and 331 CASES of MODERATE NVP.</t>
  </si>
  <si>
    <t>Syncope due to ventricular arrhythmia triggered by electronic gaming</t>
  </si>
  <si>
    <t>Lawley, CM</t>
  </si>
  <si>
    <t>10.1056/NEJMc1905537</t>
  </si>
  <si>
    <t>https://pubmed.ncbi.nlm.nih.gov/31532968</t>
  </si>
  <si>
    <t>31532968</t>
  </si>
  <si>
    <t>https://doi.org/10.1056/NEJMc1905537</t>
  </si>
  <si>
    <t>To the Editor:
Much has been written on the potential dangers of sporting activities in children and young adults with potentially arrhythmogenic cardiac conditions. Current international guidelines recommend avoidance of strenuous activity and competitive sports in persons with these conditions.1 Children excluded from sports activities may seek alternative sources of entertainment and excitement, including electronic gaming, yet their safety in this context is not established.
We report four instances of syncope in three children due to ventricular tachycardia or ventricular fibrillation while playing electronic games. All four episodes occurred while the child was playing an electronic war game at home. The three children were male, 10 to 15 years of age. Patient 1 (10 years of age) suddenly lost consciousness after winning the electronic war game he was playing. He spontaneously regained consciousness. He subsequently received a diagnosis of catecholaminergic polymorphic ventricular tachycardia after a cardiac arrest due to ventricular fibrillation at school. Polymorphic ventricular ectopy was identified with the use of an intravenous adrenaline challenge, and genetic testing identified a variant (c.7600C→G, p.Leu2534Val) in the gene encoding ryanodine receptor 2 (RYR2), which is “likely pathogenic” according to American College of Medical Genetics and Genomics criteria. Patient 2 (15 years of age) had previously undergone the Rastelli procedure for d-transposition of the great arteries with ventricular septal defect. He suddenly became presyncopal sitting on his bed while winning the electronic war game he was playing. Rapid monomorphic ventricular tachycardia was diagnosed and successfully cardioverted in the emergency department. Invasive electrophysiological testing was unrevealing. An implantable cardioverter–defibrillator (ICD) was placed and metoprolol commenced. Two months later, he had another episode while playing the same game, again when about to win, with successful cardioversion by the ICD. Patient 3 (11 years of age) collapsed after having palpitations while animatedly playing an electronic war game with a friend. The stage of play at the time of collapse was not recollected. He spontaneously regained consciousness. His QT interval corrected for heart rate was 570 msec. A diagnosis of long-QT syndrome was established in the patient and, subsequently, in several family members. Two sudden unexplained deaths were identified in the family, and genetic testing is under way.
Electronic games have been shown to significantly increase the heart rate of participants.2,3 Mental stress and heightened emotion have been shown to shorten the ventricular action potential and are known triggers for cardiac arrhythmia, particularly in long-QT syndrome.1,4,5 Increases in sympathetic activation and adrenergic stimulation, mimicked here by the adrenaline challenge in Patient 1, are proposed as the mechanism for this phenomenon.</t>
  </si>
  <si>
    <t>Prominent QTc prolongation in a patient with a rare variant in the cardiac ryanodine receptor gene</t>
  </si>
  <si>
    <t>Taniguchi, Y.</t>
  </si>
  <si>
    <t>10.1007/s00380-016-0869-z</t>
  </si>
  <si>
    <t>https://pubmed.ncbi.nlm.nih.gov/27401738</t>
  </si>
  <si>
    <t>27401738</t>
  </si>
  <si>
    <t>https://doi.org/10.1007/s00380-016-0869-z</t>
  </si>
  <si>
    <t>We report the case of a 12-year-old female patient with a history of four syncopal episodes related to exercise over 2 years and who showed prominent QTc prolongation on electrocardiogram; therefore, she was clinically diagnosed with long QT syndrome type-1. However, genetic analysis did not identify any LQT-related genes but showed a rare missense variant in the cardiac ryanodine receptor gene. From the results of drug-loading tests, administration of oral propranolol was initiated; thereafter, she experienced no syncopal episodes. This is a case report demonstrating the “overlapping clinical features” of long QT syndrome and catecholaminergic polymorphic ventricular tachycardia.</t>
  </si>
  <si>
    <t>Case report
A 12-year-old girl with a 2-year history of recurrent syncopal episodes was referred to our institution because of clinically suspected LQTS. She had experienced four syncopal episodes triggered by running or swimming. On admission, 12-lead electrocardiogram (ECG) at rest demonstrated a prolonged QTc interval of 485 ms according to Bazett’s formula and a slowed heart rate of 53 bpm without atrioventricular block (Fig. 1). Physical examination did not show any abnormalities, and there was no family history of heart disease or sudden death. Chest X-ray imaging and echocardiography showed no abnormal structural heart diseases. Blood tests, including serum potassium, calcium, and magnesium, were also normal. A 24-h Holter ECG demonstrated a sinus rhythm with a mean rate of 75 (minimum 39; maximum 144) bpm, and a few premature atrial contractions, and no premature ventricular contractions (PVCs) were observed. However, Master’s triple exercise testing provoked bigeminal PVCs, but not bidirectional or polymorphic ventricular tachycardias (Fig. 2). Treadmill exercise testing was then performed. The peak heart rate was 144 bpm lower than the normal target by age, and the QTc interval was dramatically prolonged from 492 to 534 ms at the 4th min of recovery (Fig. 3a). In addition, monomorphic PVCs and prominent U waves were also observed during the recovery phase (Fig. 3b). From these results, we clinically diagnosed her with LQTS according to the diagnostic criteria for LQTS (Schwartz score of 6.5 points) [8].</t>
  </si>
  <si>
    <t>A novel cardiac ryanodine receptor gene (RyR2) mutation in an athlete with aborted sudden cardiac death: a case of adult-onset catecholaminergic polymorphic ventricular tachycardia</t>
  </si>
  <si>
    <t>Arakawa, J.</t>
  </si>
  <si>
    <t>10.1007/s00380-014-0555-y</t>
  </si>
  <si>
    <t>https://pubmed.ncbi.nlm.nih.gov/25092222</t>
  </si>
  <si>
    <t>25092222</t>
  </si>
  <si>
    <t>https://doi.org/10.1007/s00380-014-0555-y</t>
  </si>
  <si>
    <t>Sudden cardiac death (SCD) in athletes &lt;35 years of age are mostly due to congenital or acquired cardiac malformations or hypertrophic cardiomyopathy. However, ion channelopathies such as catecholaminergic polymorphic ventricular tachycardia (CPVT) or long-QT syndromes, which are less frequently observed, are also potential pathogenesis of SCD in young athletes. CPVT is an inherited arrhythmia that is induced by physical or emotional stress and may lead to ventricular fibrillation syncope or SCD. Here, we report a case of athlete woman with adult-onset CPVT and aborted SCD who has a novel missense mutation (K4392R) in the cardiac RyR2 gene.</t>
  </si>
  <si>
    <t>Case presentation
A 30-year-old healthy athlete woman was hospitalized after resuscitation of an aborted SCD. She had attended a half-distance marathon competition and collapsed just after her finish. She immediately received cardiopulmonary resuscitation by bystanders and an automated external defibrillator (AED) successfully delivered shock therapy and recovered her consciousness. The stored electrocardiogram (ECG) of AED later revealed this event was caused by ventricular fibrillation (VF), which was terminated by an appropriate electrical shock (Fig. 1).</t>
  </si>
  <si>
    <t>Life-threatening events in patients with non-compaction cardiomyopathy and mutations in ion channel genes</t>
  </si>
  <si>
    <t>Rineiska, N</t>
  </si>
  <si>
    <t>10.1093/europace/euaa162.299</t>
  </si>
  <si>
    <t>https://doi.org/10.1093/europace/euaa162.299</t>
  </si>
  <si>
    <t>Abstract
Purpose
to analyze life-threatening events during follow-up in patients with non-compaction cardiomyopathy (NCCM) who have mutations in the genes responsible for the functioning of ion channels.
Methods
the study included 64 unrelated pts (aged 38.63 ± 14.72 years, 34/53.12% male, LVEF 43.02 ± 8.65%) with criteria of NCCM confirmed by imaging techniques (echocardiography (Jenni) and cardiovascular magnetic resonance (Petersen).  Mutation search was carried out by the next generation sequencing (NGS). Pathogenic mutations or rare substitutions with possible clinical significance were found in 12 unrelated pts in the ion channel genes: KCNH2, KCNJ2, CACNA1C, RYR2, HCN4, TRPM4, PKP2, TRPM4. Mutations in other genes (PLN, DSP, NOTCH1, RBM20) were detected in 4 pts (1 pathogenic and 3 VUS).
Results
mutations in genes associated with long QT syndrome (LQTS) were found in 5 pts with NCCM: c.3107G &gt; A (p.Gly1036Asp), с.2653С&gt;T (p.Arg885Cys) in KCNH2 gene (16.7%); c.T28076 (p.F936C) in CaCNA1C gene (8.3%); c.1165G &gt; C (p.Asp389Asn) in KCNJ2 gene (8.3%). There was no prolongation of the QTc interval &gt; 480 msec on ECG; frequent episodes of nonsustained  ventricular tachycardia (VT) were recorded on 24-hour ECG-monitoring.
During the follow-up period (median follow-up of 2.4 years), two pts with mutations in KCNH2 genes with suddenly developed sustained VT were implanted with ICD. A 32-year-old patient with a mutation in CACNA1C gene and ST-elevation myocardial infarction of thromboembolic genesis underwent PCI. 58-year-old patient with widening of QRS &gt; 130 msec and frequent paroxysms of nonsustained VT was implanted with CRT-D. An ICD was implanted in a 60-year-old patient with a mutation c.12665_12667del(p.4223del) in the RYR2 gene and suddenly developed a sustained VT. In the remaining two pts with RYR2 gene mutations c.12272C &gt; T (p.Ala4091Val), c.12944G &gt; A(p.Gly4315Glu), frequent episodes of nonsustained VT were recorded, which were corrected medically. Orthotopic heart transplantation and Accucinch transcatheter direct mitral valve annuloplasty system implantation were performed in two pts with ventricular tachyarrhythmias and severe systolic and diastolic dysfunction of the left ventricle with mutations c.3224T &gt; C (p.Leu1075Pro), c.1459_1494del36 (p.Lys487_Leu498del) in the TRPM4 gene. In other pts with mutations in HCN4 (8.3%), DPP6 (8.3%), PKP2 (8.3%) genes ventricular tachyarrhythmias were treated with antiarrhythmic drugs.
Conclusion
the presence of mutations in the genes controlling the functioning of ion channels is an additional risk factor for adverse events in patients with NCCM.</t>
  </si>
  <si>
    <t>Occult structural disease in patients with catecholaminergic polymorphic ventricular tachycardia</t>
  </si>
  <si>
    <t>Gerber, DA</t>
  </si>
  <si>
    <t>10.1161/circ.134.suppl_1.20771</t>
  </si>
  <si>
    <t>https://www.ahajournals.org/doi/10.1161/circ.134.suppl_1.20771</t>
  </si>
  <si>
    <t>https://doi.org/10.1161/circ.134.suppl_1.20771</t>
  </si>
  <si>
    <t>Abstract
Introduction: Catecholaminergic polymorphic ventricular tachycardia (CPVT) is a malignant genetic disorder of adrenergically-mediated polymorphic ventricular arrhythmias. Traditionally, it has been characterized by absence of structural heart disease. Recent case reports have linked CPVT due to exon 3 deletions in the ryanodine receptor (RYR2) gene to left ventricular noncompaction (LVNC).
Hypothesis: We hypothesized that structural heart disease would be evident on cardiac MRI in patients with clinically confirmed CPVT, despite normal echocardiograms.
Methods: We performed a retrospective observational analysis of families with CPVT, followed by the Stanford Inherited Arrhythmia Clinic, who had normal echocardiograms. Medical records, cardiac MRIs ordered for clinical indications, and genetic testing results were reviewed.
Results: Of 13 patients identified with CPVT, 10 had bidirectional or polymorphic ventricular ectopy on treadmill testing and 69% (9 patients) had suffered an aborted cardiac arrest. Genetic testing identified rare variants in RYR2 in 12 cases and compound heterozygous CASQ2 variants in one case. Cardiac MRIs were available for review in 6 patients. Structural abnormalities were observed in 3 patients, despite normal echocardiograms. Two patients with RYR2 exon 3 deletions had abnormal right ventricular relaxation or prominent left ventricular trabeculation, respectively. The third patient was found to have a novel missense variant in exon 2 of RYR2 (p.Lys34Gln, c.100A&gt;C, NM_001035.2) with hypertrabeculation on MRI meeting diagnostic criteria for LVNC. This rare variant was absent in over 64,000 controls from ExAC, and cosegregated with ventricular bigeminy in the proband’s mother.
Conclusions: Although a small sample size, our findings suggest patients with CPVT may have more structural heart disease using more sensitive imagine techniques than traditionally appreciated. This is the also the first report of a patient with CPVT and a rare missense variant in RYR2 associated with LVNC. Larger studies are necessary to better define the prevalence and prognostic value of structural heart disease in patients with CPVT.</t>
  </si>
  <si>
    <t>Candidate colorectal cancer predisposing gene variants in Chinese early-onset and familial cases</t>
  </si>
  <si>
    <t>Zhang, JX</t>
  </si>
  <si>
    <t>10.3748/wjg.v21.i14.4136</t>
  </si>
  <si>
    <t>https://pubmed.ncbi.nlm.nih.gov/25892863</t>
  </si>
  <si>
    <t>25892863</t>
  </si>
  <si>
    <t>{'basic_science': False, 'extra_information': 'Colon cancer; brother CC at 36 yr and death at 48 yr; mother Intestinal Obstruction at 63 yr and death', 'maternity_paternity_confirmed': False}</t>
  </si>
  <si>
    <t>https://doi.org/10.3748/wjg.v21.i14.4136</t>
  </si>
  <si>
    <t>AIM: To investigate whether whole-exome sequencing may serve as an efficient method to identify known or novel colorectal cancer (CRC) predisposing genes in early-onset or familial CRC cases.
METHODS: We performed whole-exome sequencing in 23 Chinese patients from 21 families with non-polyposis CRC diagnosed at ≤ 40 years of age, or from multiple affected CRC families with at least 1 first-degree relative diagnosed with CRC at ≤ 55 years of age. Genomic DNA from blood was enriched for exome sequences using the SureSelect Human All Exon Kit, version 2 (Agilent Technologies) and sequencing was performed on an Illumina HiSeq 2000 platform. Data were processed through an analytical pipeline to search for rare germline variants in known or novel CRC predisposing genes.
RESULTS: In total, 32 germline variants in 23 genes were identified and confirmed by Sanger sequencing. In 6 of the 21 families (29%), we identified 7 mutations in 3 known CRC predisposing genes including MLH1 (5 patients), MSH2 (1 patient), and MUTYH (biallelic, 1 patient), five of which were reported as pathogenic. In the remaining 15 families, we identified 20 rare and novel potentially deleterious variants in 19 genes, six of which were truncating mutations. One previously unreported variant identified in a conserved region of EIF2AK4 (p.Glu738_Asp739insArgArg) was found to represent a local Chinese variant, which was significantly enriched in our early-onset CRC patient cohort compared to a control cohort of 100 healthy Chinese individuals scored negative by colonoscopy (33.3% vs 7%, P &lt; 0.001).
CONCLUSION: Whole-exome sequencing of early-onset or familial CRC cases serves as an efficient method to identify known and potential pathogenic variants in established and novel candidate CRC predisposing genes.
Zhang JX, Fu L, de Voer RM, Hahn MM, Jin P, Lv CX, Verwiel ET, Ligtenberg MJ, Hoogerbrugge N, Kuiper RP, Sheng JQ, Geurts van Kessel A. Candidate colorectal cancer predisposing gene variants in Chinese early-onset and familial cases. World J Gastroenterol 2015; 21(14): 4136-4149 [PMID: 25892863 DOI: 10.3748/wjg.v21.i14.4136]</t>
  </si>
  <si>
    <t>Recruitment of patient and control cohorts
Twenty-three patients from 21 families included in this study were recruited through the Department of Gastroenterology of the General Hospital of Beijing Military Region, Beijing, China. All patients were diagnosed with CRC without polyposis at ≤ 40 years of age[20] or from multiple affected CRC families with at least one first-degree relative diagnosed with CRC at ≤ 55 years of age. Additionally, 100 colonoscopy test-negative, unrelated controls with Chinese Han ancestry without inflammatory bowel disease or any family history of CRC were collected from a subject pool who participated in health check-up programs, including colonoscopy, at the department of Gastroenterology of the General Hospital of Beijing Military Region, Beijing, China. This study was approved by the Institutional Review Board of the General Hospital of Beijing Military Region (No. 2014-035), and all patients have provided written informed consent.
Whole-exome sequencing
Genomic DNA was extracted from peripheral blood cells using a QIAamp DNA Kit (QIAGEN, Hilden, Germany) according to the protocol provided by the manufacturer and whole-exome sequencing was performed at the Beijing Genome Institute (BGI, Shenzhen, China) according to manufacturer’s guidelines. Briefly, genomic DNA was fragmented and enriched for exome sequences using the SureSelect Human All Exon Kit, version 2 (Agilent Technologies, Santa Clara, CA, United States) and sequencing was performed at a minimal average coverage of 50 × on an Illumina HiSeq 2000 platform (Illumina, Inc., San Diego, CA).
Bioinformatics analyses
After removing sequence adaptors and low-quality reads, Burrows-Wheeler Aligner (BWA)[21] was used to align the reads to the NCBI human reference genome (hg19). Single nucleotide variants (SNVs) were called using SOAPsnp[22] and small insertion/deletions (indels) were detected using the SAMtools software package[23]. All variants were annotated using an in-house annotation pipeline, as described previously[24]. High-confidence variants (total ≥ 10 reads, ≥ 5 variant reads and ≥ 20% variant reads) were subsequently prioritized for variants that were non-synonymous and not found in our in-house database (1302 in-house analyzed exomes, mostly from European ancestry). In addition, dbSNPv138, the National Heart, Lung, and Blood Institute (NHLBI) Exome Sequencing Project database (ESP, 6503 exomes, http://evs.gs.washington.edu/EVS/), and 700 control exome data sets from Chinese subjects with Han ancestry (Juan Tian and Zhimin Feng, BGI, personal communication) were used to exclude recurrent variants with a minor allele frequency (MAF) &gt; 0.001.
Functional impact of variant analyses
Non-synonymous variants that result in alterations in protein function, including protein truncation, splice site defects and missense mutations at highly conserved (phyloP ≥ 3.0) nucleotide positions, were included in our analyses. Alamut v.2.0 software (Interactive Biosoftware) and integrated mutation prediction software (align GVDV, SIFT and PolyPhen-2)[25-27] packages were used for analyses of the identified variants. The prediction of splicing effects was evaluated based on five different algorithms (SpliceSiteFinder, MaxEntScan, NNSPLICE, GeneSplicer, Human Splicing Finder) through the bioinformatics tools of the Alamut v.2.0 software. The online tool “Project HOPE”[28] (http://www.cmbi.ru.nl/hope/) was used for revealing the structural consequences of missense mutations.
Candidate gene selection
We initially selected germline variants in CRC predisposing genes known to be associated with hereditary CRC syndromes and searched for evidence of pathogenicity in relevant databases, i.e., InSiGHT (http://www.insight-group.org/), LOVD (https://atlas.cmm.ki.se/LOVDv.2.0/) and the Mismatch Repair Genes Variant Database (http://www.med.mun.ca/mmrvariants/).
Next to the identification of variants in known CRC predisposing genes, we searched for potential pathogenic variants in novel candidate genes using the remaining exome data of our CRC patient cohort. For the selection of these variants, we focused on genes that meet the following criteria: (1) genes exhibiting recurrent variants; (2) 582 known cancer genes, including somatically mutated cancer genes (Cancer Gene Census, http://www.sanger.ac.uk/genetics/CGP/Census/)[29,30], cancer predisposing genes of which rare germline variants are known to confer a highly or moderately increased risk of cancer and for which at least 5% of individuals with the relevant variants develop cancer[31], and genes that are included in the Radboud university medical center hereditary cancer gene list[32]; (3) 286 genes that have been identified as candidate CRC driver genes by the “sleeping beauty” transposon tagging system in mice[18,19]; (4) 588 genes included in the following KEGG pathways: WNT signaling pathway (hsa04310), TGF-β signaling pathway (hsa04350), base excision repair (BER, hsa03410), nucleotide excision repair (NER, hsa03420), mismatch repair (MMR, hsa03430), non-homologous end-joining (NHEJ, hsa03450), Fanconi anemia pathway (hsa03460) and pathways involved in cancer (hsa05200); and (5) 268 genes likely to play a role in CRC susceptibility identified by GWAS studies[11,12,33,34] and included in the NHGRI GWAS Catalog (http://www.genome.gov/gwastudies/)[35].
Variant validation by Sanger sequencing
Identified germline variants were validated by Sanger sequencing after PCR amplification. The PCR primers were designed in silico using the Primer3 software package[36]. PCR reactions were performed on a Dual 96-Well GeneAmp PCR System 9700 (Applied Biosystems) using standard protocols (primer sequences available upon request). Mutation analyses were performed using the Vector NTI software package (Invitrogen, Paisley, United Kingdom).
Zhang JX, Fu L, de Voer RM, Hahn MM, Jin P, Lv CX, Verwiel ET, Ligtenberg MJ, Hoogerbrugge N, Kuiper RP, Sheng JQ, Geurts van Kessel A. Candidate colorectal cancer predisposing gene variants in Chinese early-onset and familial cases. World J Gastroenterol 2015; 21(14): 4136-4149 [PMID: 25892863 DOI: 10.3748/wjg.v21.i14.4136]</t>
  </si>
  <si>
    <t>The Complexity of Pediatric Multifocal Atrial Tachycardia and Its Prognostic Factors</t>
  </si>
  <si>
    <t>Baek, SM</t>
  </si>
  <si>
    <t>10.4070/kcj.2017.0179</t>
  </si>
  <si>
    <t>https://pubmed.ncbi.nlm.nih.gov/29441747</t>
  </si>
  <si>
    <t>29441747</t>
  </si>
  <si>
    <t>https://doi.org/10.4070/kcj.2017.0179</t>
  </si>
  <si>
    <t>Abstract
Background and Objectives
Multifocal atrial tachycardia (MAT), in general, has a favorable outcome. However, there are insufficient data regarding MAT in a pediatric population. This study sought to determine the clinical course of MAT and identify potential prognostic factors.
Methods
The medical records of MAT patients from 1997–2015 were reviewed. The arrhythmia control rate and factors for unfavorable outcomes were assessed and compared to those in the literature.
Results
Of the 33 included patients (19 boys and 14 girls), 27 were infants less than 1 year of age. The median age at diagnosis was 1.7 months (range, 0 day to 14 years). Fourteen (42%) patients had structural heart disease. Eight (24%) patients had lung disease and 6 (18%) had a syndromic diagnosis belonging to RASopathy. Two patients developed polymorphic ventricular tachycardia, in whom genetic analysis confirmed the presence of the RyR2 mutation several years later. MAT was controlled in 26 patients (84%) within 3.9 months (median; range, 16 days–18.4 years) using an average of 2.4 medications. There were 3 cases of cardiopulmonary mortality. The arrhythmia control rate was higher in the infant group (85%) than in the non-infant group (67%), although this trend was not statistically significant. There was a significantly lower rate of unfavorable outcomes in the idiopathic infant group (n=11) than in the other groups (p=0.008). Considering the findings of previous studies, the mortality rate was significantly higher in patients with structural heart disease than in patients without (21% vs. 5%, p=0.01).
Conclusions
MAT usually affects infants and has a favorable prognosis, particularly in the idiopathic infant group. However, in the presence of other comorbidities, MAT may have a variable clinical course.</t>
  </si>
  <si>
    <t>METHODS
Thirty-three patients who were diagnosed with MAT between 1997 and 2015 were identified by searching the medical records of Seoul National University Children's Hospital. The clinical histories, vital signs, and laboratory and imaging findings, including ECG, Holter monitor, and echocardiography were reviewed.
MAT with a P-wave interval &lt;200 milliseconds or with coexisting AF or AFL was considered to have chaotic features. We defined patients as having “incessant-type MAT” if the arrhythmia persists for &gt;30% of the day on Holter monitoring. In contrast, it was defined as “paroxysmal-type MAT” if the arrhythmia persists briefly. Echocardiographic data, including left ventricular (LV) ejection fraction (EF), ventricular dimension, and atrioventricular valve regurgitation were also reviewed. The ECG and echocardiographic data, as well as the patients' age at onset and accompanied diseases, were investigated as potential prognostic factors. Patients were grouped into infant and non-infant groups based on the age of MAT onset. We additionally placed patients in the idiopathic infant group if the patient had no underlying disease and had onset of MAT at &lt;1 year of age.
With regard to the treatment response, MAT was considered to be controlled if the patient became asymptomatic and had evidence of sinus rhythm either on Holter monitoring or on 2 consecutive ECGs (performed at an interval of &gt;3 months). Cardiopulmonary mortality, or persistence of the arrhythmia for &gt;1 year despite treatment was considered an unfavorable outcome.
Continuous variables were recorded as mean±standard deviation or as median and range. Continuous variables were compared between the groups using the Mann-Whitney U test. Fisher's exact test was used to determine statistical significance between categorical variables. Multivariate logistic regression analysis was conducted to decide the major determinant of the nominal outcome. A p value &lt; 0.05 was considered statistically significant. Statistical analyses were conducted using SPSS 20.0 (IBM, Armonk, NY, USA). This study was approved by the Institutional Review Board at Seoul National University Hospital (No. 1701-087-824, approved, 2017).</t>
  </si>
  <si>
    <t>A novel RYR2 loss-of-function mutation (I4855M) is associated with left ventricular non-compaction and atypical catecholaminergic polymorphic ventricular tachycardia</t>
  </si>
  <si>
    <t>10.1016/j.jelectrocard.2016.09.006</t>
  </si>
  <si>
    <t>https://pubmed.ncbi.nlm.nih.gov/27646203</t>
  </si>
  <si>
    <t>27646203</t>
  </si>
  <si>
    <t>https://doi.org/10.1016/j.jelectrocard.2016.09.006</t>
  </si>
  <si>
    <t>Abstract
Background
Catecholaminergic polymorphic ventricular tachycardia (CPVT) is an ion channelopathy usually caused by gain-of-function mutations ryanodine receptor type-2 (RyR2). Left ventricular non-compaction (LVNC) is an often genetic cardiomyopathy. A rare LVNC-CPVT overlap syndrome may be caused by exon 3 deletion in RyR2. We sought to characterize the phenotypic spectrum and molecular basis of a novel RyR2 mutation identified in a family with both conditions.
Methods
Several members of an affected family underwent clinical and genetic assessments. A homology model of the RyR2 pore-region was generated to predict the location and potential impact of their RyR2 mutation. Ca2+-release assays were performed to characterize the functional impact of the RyR2 mutant expressed in HEK293 cells.
Results
A multigenerational family presented with a history of sudden death and a phenotype of atypical CPVT and LVNC. Genetic testing revealed a RYR2 mutation (I4855M) in two affected individuals. A homology model of the RyR2 pore-region showed that the I4855M mutant reside is located in the highly conserved ‘inner vestibule’, a water-filled cavity. I4855M may interfere with Ca2+ permeation and affect interactions between RyR2 pore subunits, and is thus predicted in silico to be damaging. Expression and functional studies in HEK293 cells revealed that I4855M inhibited caffeine-induced Ca2+ release and exerted a dominant-negative impact on wild type RyR2.
Conclusions
This study identifies a potentially lethal overlapping syndrome of LVNC and atypical CPVT related to a novel RYR2 variant. Structural and functional studies suggest that this is a loss-of-function mutation, which exerts a dominant-negative effect on wild type RyR2.</t>
  </si>
  <si>
    <t>Methods
Clinical assessment
Clinical phenotyping of the proband (Fig. 1 patient IV:4) and her living relatives was undertaken, including resting electrocardiogram (ECG), exercise stress testing (EST) and echocardiography in at-risk living family members. Historical data were gathered during clinic visits and through coroner reports for deceased relatives. Commercial testing of 72 genes related to inherited arrhythmia and/or cardiomyopathy, including sarcomere-encoding genes, was undertaken in the proband. The family was consented for enrollment in our International CPVT Registry, which is approved by our institutional ethical review board. Homology modeling
We created a homology model of the RyR2 pore-forming region to determine variant location based on existing molecular data [11], [12], [13], [14], [15]. The program MODELER (https://salilab.org/modeller/
) was used, based on the cryo-EM structure of rabbit RyR1 at 3.8 Å resolution [15]. This structure has an overall 65.4% sequence identity with human RyR2, and thus formed a reliable template for homology modeling.
Caffeine-induced Ca2+ release in HEK293 cells
The I4855M mutant was functionally characterized by using a caffeine-induced Ca2+ release assay in HEK293 cells as described previously [16]. HEK293 cells were transfected with 12 μg of wild type (WT) or I4855M mutant RyR2 cDNAs. Cells grown for 18–20 h after transfection were harvested and loaded with 10 μM Fluo-3 AM (Molecular Probes) in high glucose Dulbecco's Modified Eagle Medium at room temperature for 60 min. The fluorescence intensity of Fluo-3 AM at 530 nm was measured before and after repeated additions of various concentrations of caffeine (0.025–5 mM) in an SLM-Aminco series 2 luminescence spectrometer (SLM Instruments) with 480 nm excitation at 25 °C. The peak levels of each caffeine-induced Ca2+ release were determined and normalized to the highest level (100%) of caffeine-induced Ca2+ release for each experiment.</t>
  </si>
  <si>
    <t>A novel variant of RyR2 gene in a family misdiagnosed as congenital long QT syndrome: The importance of genetic testing</t>
  </si>
  <si>
    <t>Letsas, K.P.</t>
  </si>
  <si>
    <t>10.1016/j.jelectrocard.2020.03.001</t>
  </si>
  <si>
    <t>https://pubmed.ncbi.nlm.nih.gov/32179276</t>
  </si>
  <si>
    <t>32179276</t>
  </si>
  <si>
    <t>https://doi.org/10.1016/j.jelectrocard.2020.03.001</t>
  </si>
  <si>
    <t>Abstract
Catecholaminergic polymorphic ventricular tachycardia (CPVT) and Long-QT syndrome (LQTS) are two distinct entities with similar clinical presentation and management but different clinical course. In this study, we present two family members presented with aborted sudden cardiac death (SCD) that was attributed to CPVT. The CPVT may be underrecognized in SCD victims and a diagnosis of “atypical LQTS” may warrant consideration of CPVT and analysis of RyR2 if the standard cardiac channel gene screen for LQTS is negative. Although the management of both channelopathies is quite common the clinical outcomes are different, with CPVT displaying a more malignant clinical course.</t>
  </si>
  <si>
    <t>Case 1
A sixteen-year-old female patient admitted with out of hospital cardiac arrest in the setting of asystole. Her past medical history included recurrent syncopal episodes during exercise. Following prolonged resuscitation and repetitive electrical cardioversions due to ventricular fibrillation, sinus rhythm was restored, and the patient was transferred to the cardiovascular care unit (CCU). After sinus rhythm restoration, 12‑lead ECG demonstrated a prolonged QTc interval of 475 ms (Bazett formula) along with broad ST-segment and T-wave abnormalities (Fig. 1). Full body CT scan, coronary angiography and transthoracic echocardiography ruled out any evident abnormalities. Blood tests, including serum potassium, calcium, and magnesium, were normal. During hospitalization, the QTc interval gradually normalized. Following prolonged hospitalization, the patient was discharged with mild neurologic deficits and functional disabilities. Exercise test was not feasible to perform. The patient denied epinephrine challenge. The diagnosis of congenital long QT syndrome (LQTS) was considered possible. A dual-chamber implantable cardioverter-defibrillator (ICD) was implanted for secondary prevention on top of b-blocker therapy. During regular follow-up visits, the QTc interval remained normal. Case 2
A 43-year-old female patient, the mother of Case 1, developed in hospital cardiac arrest in the setting of documented polymorphic ventricular tachycardia while visiting her daughter at the CCU. Electrical cardioversion restored sinus rhythm immediately. Twelve‑lead ECG demonstrated T-wave abnormalities along with a QTc interval varying between 455 and 475 ms (Fridericia formula) (Fig. 2A and B). All diagnostic examinations were normal. Exercise stress test failed to induce any ventricular arrhythmias. A dual-chamber ICD was implanted on top of b-blocker therapy. During regular follow-up visits, the QTc interval was normal. Both members with aborted sudden cardiac death (SCD) as well as other family members were undergoing genetic test.</t>
  </si>
  <si>
    <t>Modeling catecholaminergic polymorphic ventricular tachycardia using human induced pluripotent stem cells: a promising tool for drug discovery</t>
  </si>
  <si>
    <t>Sasaki, K.</t>
  </si>
  <si>
    <t>10.1161/circ.128.suppl_22.A14419</t>
  </si>
  <si>
    <t>https://www.embase.com/records?id=L71338607</t>
  </si>
  <si>
    <t>L71338607</t>
  </si>
  <si>
    <t>https://doi.org/10.1161/circ.128.suppl_22.A14419</t>
  </si>
  <si>
    <t>Background: Catecholaminergic polymorphic ventricular tachycardia (CPVT) is an inherited disorder characterized by adrenergically mediated ventricular tachyarrhythmias which cause syncope and sudden death without structural heart diseases. Methods: We obtained dermal fibroblasts from a 43-year-old female with a diagnosis of familial CPVT due to a missense mutation in the RyR2 gene, p.I4587V and successfully generated induced pluripotent stem (iPS) cells using a combination of 4 transcription factors (Oct3/4, Sox2, Klf-4, c-Myc) by retrovirus systems. Cardiomyocyte differentiation of the iPS cells was induced with embroid body (EB) differentiation system. Beating EBs (2-3 months after differentiation was initiated) were dispersed into single cells. They were loaded with Fluo-8 and Ca2+ imaging was conducted. The cells were electrically stimulated by field stimulation. Results: Without isoproterenol, we found significantly frequent diastolic Ca2+ waves in CPVT cardiomyocytes (35%, n=37) than control (differentiated from 201B7 iPS cells, 13%, n=39) with stimulation at 0.5 Hz (p&lt;0.05), however, the percentage of cells with diastolic Ca2+ waves were not significantly different in control (11%, n=44) and CPVT cardiomyocytes (18%, n=39) when stimulated at 1 Hz. After 100 nM isoproterenol application, diastolic Ca2+ waves occurred significantly more frequently in CPVT than control with both 0.5 Hz (CPVT: 55%, n=31 vs. control: 22%, n=36, p&lt;0.05) and 1 Hz (CPVT: 50%, n=34 vs. control: 19%, n=43, p&lt;0.05) electrical stimulation. Ryanodine 10 μM completely eliminated diastolic Ca2+ waves in all CPVT cells studied (n=12). Conclusions: We generated disease-specific iPS cells from a CPVT patient. The differentiated cardiomyocytes had an increased susceptibility to catecholamine induced diastolic calcium waves and ryanodine suppressed them. It is suggested that this iPS cell-based model of CPVT is useful for investigating new pharmacotherapies.</t>
  </si>
  <si>
    <t>Sasaki K, Makiyama T, Yoshida Y, et al. Modeling catecholaminergic polymorphic ventricular tachycardia using human induced pluripotent stem cells: A promising tool for drug discovery. Circulation. 2013;128(22). doi:https://doi.org/10.1161/circ.128.suppl_22.A14419</t>
  </si>
  <si>
    <t>Cardiac sympathetic innervation in a patient with catecholaminergic polymorphic ventricular tachycardia</t>
  </si>
  <si>
    <t>Paul, M.</t>
  </si>
  <si>
    <t>10.1016/j.hrthm.2013.10.037</t>
  </si>
  <si>
    <t>https://pubmed.ncbi.nlm.nih.gov/24157531</t>
  </si>
  <si>
    <t>24157531</t>
  </si>
  <si>
    <t>https://doi.org/10.1016/j.hrthm.2013.10.037</t>
  </si>
  <si>
    <t>We report the case of a woman who presented with recurrent syncope in childhood and was treated for epilepsy at the age of 12. She was finally diagnosed as suffering from catecholaminergic polymorphic ventricular tachycardia (CPVT1) at the age of about 36 when exercise testing demonstrated polymorphic ventricular tachycardia (VT; including periods of bidirectional VT), and genetic testing revealed a mutation at amino acid position 3872 in the gene, encoding the cardiac ryanodine receptor 2 gene (RyR2; CPVT-12; c.11616 C&gt;G, Ile3872Met).
Given the exercise-induced symptoms, we postulated an underlying sympathetic dysfunction and investigated the left ventricular (LV) presynaptic norepinephrine release and reuptake using positron emission tomography (PET; tracer: 11C-labeled norepinephrine analog [11C]-hydroxyephedrine, [11C]-HED). Briefly, [11C]-HED (350 MBq) was infused intravenously over a period of 1 minute and a dynamic emission scan of 65-minute duration was recorded (ECAT-921; Siemens/CTI). HED-PET revealed a reduced tracer activity in the lateral wall of the LV, indicating a presynaptic sympathetic innervation defect. In order to exclude abnormal myocardial perfusion as a potential cause of impaired sympathetic innervation, [99mTc]-tetrofosmin SPECT was performed and showed normal uptake (Figure 1, left and middle columns). The patient was treated with nebivolol (5 mg/d) and verapamil (360 mg/d). No further syncope occurred. However, the continuously documented symptomatic nonsustained VT eventually led to the implantation of an automatic implantable cardioverter-defibrillator for the secondary prevention of sudden arrhythmic death 3 years later in 2006. Until 2009, no sustained VT was recorded or treated by the device. Multiple symptomatic ventricular runs and nonsustained VT required a change in medication from verapamil to flecainide (200 mg/d), which improved the clinical course. Under this combination therapy, we performed a second [11C]-HED-PET scan by using the same technique (ie, tracer, PET scanner, and protocol). Now a homogeneous tracer distribution in the LV was noted (Figure 1, right column).</t>
  </si>
  <si>
    <t>Image, peer reviewed</t>
  </si>
  <si>
    <t>Genetic analysis of arrhythmogenic diseases in the era of NGS: the complexity of clinical decision-making in Brugada Syndrome</t>
  </si>
  <si>
    <t>Allegue, C.</t>
  </si>
  <si>
    <t>10.1371/journal.pone.0133037</t>
  </si>
  <si>
    <t>https://pubmed.ncbi.nlm.nih.gov/26230511</t>
  </si>
  <si>
    <t>26230511</t>
  </si>
  <si>
    <t>https://doi.org/10.1371/journal.pone.0133037</t>
  </si>
  <si>
    <t>Abstract
Background
The use of next-generation sequencing enables a rapid analysis of many genes associated with sudden cardiac death in diseases like Brugada Syndrome. Genetic variation is identified and associated with 30–35% of cases of Brugada Syndrome, with nearly 20–25% attributable to variants in SCN5A, meaning many cases remain undiagnosed genetically. To evaluate the role of genetic variants in arrhythmogenic diseases and the utility of next-generation sequencing, we applied this technology to resequence 28 main genes associated with arrhythmogenic disorders.
Materials and Methods
A cohort of 45 clinically diagnosed Brugada Syndrome patients classified as SCN5A-negative was analyzed using next generation sequencing. Twenty-eight genes were resequenced: AKAP9, ANK2, CACNA1C, CACNB2, CASQ2, CAV3, DSC2, DSG2, DSP, GPD1L, HCN4, JUP, KCNE1, KCNE2, KCNE3, KCNH2, KCNJ2, KCNJ5, KCNQ1, NOS1AP, PKP2, RYR2, SCN1B, SCN3B, SCN4B, SCN5A, SNTA1, and TMEM43. A total of 85 clinically evaluated relatives were also genetically analyzed to ascertain familial segregation.
Results and Discussion
Twenty-two patients carried 30 rare genetic variants in 12 genes, only 4 of which were previously associated with Brugada Syndrome. Neither insertion/deletion nor copy number variation were detected. We identified genetic variants in novel candidate genes potentially associated to Brugada Syndrome. These include: 4 genetic variations in AKAP9 including a de novo genetic variation in 3 positive cases; 5 genetic variations in ANK2 detected in 4 cases; variations in KCNJ2 together with CASQ2 in 1 case; genetic variations in RYR2, including a de novo genetic variation and desmosomal proteins encoding genes including DSG2, DSP and JUP, detected in 3 of the cases. Larger gene panels or whole exome sequencing should be considered to identify novel genes associated to Brugada Syndrome. However, application of approaches such as whole exome sequencing would difficult the interpretation for clinical purposes due to the large amount of data generated. The identification of these genetic variants opens new perspectives on the implications of genetic background in the arrhythmogenic substrate for research purposes.
Conclusions
As a paradigm for other arrhythmogenic diseases and for unexplained sudden death, our data show that clinical genetic diagnosis is justified in a family perspective for confirmation of genetic causality. In the era of personalized medicine using high-throughput tools, clinical decision-making is increasingly complex.</t>
  </si>
  <si>
    <t>Materials and Methods
Patient recruitment
We retrospectively recruited a total of 45 samples/clinical histories of adult patients clinically diagnosed with BrS in a multicenter effort. These samples serve as the index case in each family. All index cases included in the study were negative for pathogenic genetic variants in SCN5A (see below). Informed consent for all samples was obtained in accordance with local institutional review board guidelines of the Hospital Josep Trueta (Girona, Spain) and conforms to the principles outlined in the Declaration of Helsinki. The project was approved by the local review board (Hospital Josep Trueta-Girona). All patients and relatives signed their written consent for research purposes before participation in this study. The diagnosis of BrS was accepted when the patients showed an ECG type 1 (basally or after the administration of intravenous sodium channel blockers) in conjunction with at least one clinical criterion, reflecting the occurrence of documented ventricular arrhythmia, family history (of SCD or BrS), and/or symptoms secondary to arrhythmia. Structural heart disease was ruled out in all participating individuals. S2 Fig and S3 Fig show two examples of ECG type 1 observed in two of the cases included at the study.
Target enrichment: Custom resequencing panel
At the moment of the study, we had genetically analyzed a total of 63 individuals for SCN5A by conventional Sanger sequencing: 18 of them resulted genetically positive for SCN5A (29% of the cases) and the remaining 45 cases (71% of the cases) remained genetically negative. These percentages are in agreement with data described in the literature and guidelines. In all these 45 samples, neither pathogenic nor potentially pathogenic variations were detected after Sanger sequencing of SCN5A. All 45 BrS cases were genetically evaluated by means of target resequencing of exonic, UTR, and intron-exon boundary regions of 28 core genes related to SCD, included in a panel of massively parallel sequencing in SOLID 4 platform (Life Technologies Waltham, MA USA). This panel includes AKAP9, ANK2, CACNA1C, CACNB2, CASQ2, CAV3, DSC2, DSG2, DSP, GPD1L, HCN4, JUP, KCNE1, KCNE2, KCNE3, KCNH2, KCNJ2, KCNJ5, KCNQ1, NOS1AP, PKP2, RYR2, SCN1B, SCN3B, SCN4B, SCN5A, SNTA1, and TMEM43. We included genes associated with cardiac channelopathies as well as genes associated with arrhythmogenic right ventricular cardiomyopathy (ARVC), a disease difficult to diagnose in its incipient forms even with powerful imaging techniques (Table 1). Variant validation and familial segregation study
Potential pathogenic rare variants with a MAF (minor allele frequency) under 1% were consulted in locus-specific databases that included dbSNP [5], Ensembl genome browser [6], the 1000 Genomes Project [7], and EVS (Exome Variant Server, NHLBI GO Exome Sequencing Project _ESP).
All genetic variants detected in the index cases were validated by conventional Sanger sequencing. Previously published function-affecting variants as well as potential pathogenic genetic variants were also analyzed in a total of 85 relatives by direct sequencing of those genomic positions.
In silico analysis of pathogenicity of rare nonsynonymous variants was performed with Condel Analysis [8] Mutation Taster (http://www.mutationtaster.org/), Polyphen (http://genetics.bwh.harvard.edu/pph2/), and Provean (http://provean.jcvi.org/) (Table 2 and S1 Methods). Data related to genetic variants detected in the study were submitted to the Leiden Open Variation Database 3.0 (URL http://www.lovd.nl/3.0/home) (Table 2). We have recently published a restrictive score to consider the potential pathogenicity of a genetic variant for clinical assessment [9]. This score was applied to the variants presented in this article (Table 2)</t>
  </si>
  <si>
    <t xml:space="preserve">A novel variant in RyR2 causes familiar catecholaminergic polymorphic ventricular tachycardia </t>
  </si>
  <si>
    <t>Bosch, C.</t>
  </si>
  <si>
    <t>10.1016/j.forsciint.2016.12.001</t>
  </si>
  <si>
    <t>https://pubmed.ncbi.nlm.nih.gov/27988446</t>
  </si>
  <si>
    <t>27988446</t>
  </si>
  <si>
    <t>https://doi.org/10.1016/j.forsciint.2016.12.001</t>
  </si>
  <si>
    <t>Abstract
Catecholaminergic polymorphic ventricular tachycardia is a rare familial arrhythmogenic disease. It usually occurs in juvenile patients with a structurally normal heart and causes exercise–emotion triggered syncope and sudden cardiac death. The main gene associated with catecholaminergic polymorphic ventricular tachycardia is RyR2, encoding the cardiac ryanodine receptor protein which is involved in calcium homeostasis. After the identification of a 16 year-old man presenting with exercise-induced sudden cardiac death, clinically diagnosed as catecholaminergic polymorphic ventricular tachycardia, we collected the family information and performed a comprehensive genetic analysis using Next Generation Sequencing technology. The initial electrocardiogram in the emergency department revealed ventricular fibrillation. On electrocardiogram monitoring, sinus tachycardia degenerated into bidirectional ventricular and into ventricular fibrillation. Catecholaminergic polymorphic ventricular tachycardia was clinically diagnosed in 5 of the 14 family members evaluated. There were no additional reports of seizures, pregnancy loss, neonatal death, or sudden cardiac death in family members. Genetic analysis of the index case identified only one rare novel variant p.Ile11Ser (c.32T&gt;G) in the RyR2 gene. Subsequent familial analysis identified segregation of the genetic variant with the disease. All current evidence supports that novel p.Ile11Ser variant in the RyR2 gene is a potential disease-causing variant in catecholaminergic polymorphic ventricular tachycardia. To our knowledge, there has been no previous case report of catecholaminergic polymorphic ventricular tachycardia associated to this missense variant.</t>
  </si>
  <si>
    <t>2. Material and methods
This study was approved by the Ethics Committee of our Hospital and conforms to the principles outlined in the Declaration of Helsinki. Alive individuals signed a written informed consent to participate, in accordance with international review board guidelines of our institution. All samples were anonymized. Detailed family history was obtained including age of presentation, initial symptoms, and 12-lead electrocardiogram (ECG).
Genomic DNA was extracted from whole blood (PerkinElmer Inc.). DNA was fragmented and library preparation was performed according to the manufacturer’s instructions (SureSelect XT Target Enrichment System for Illumina Paired-End Sequencing Library protocol, Custom 1-499 Kb library, Agilent Technologies Inc.). Sequencing process was developed on MiSeq System (Illumina). We analyzed the most prevalent 76 genes involved in SCD-associated pathologies (ABCC9, ACTC1, ACTN2, AKAP9, ANK2, BAG3, CACNA1C, CACNA2D1, CACNB2, CASQ2, CAV3, CRYAB, CSRP3, DES, DMD, DSC2, DSG2, DSP, EMD, FKTN, GLA, GPD1L, HCN4, JPH2, JUP, KCND3, KCNE1, KCNE2, KCNE3, KCNE5, KCNH2, KCNJ2, KCNJ5, KCNJ8, KCNQ1, LAMP2, LDB3, LMNA, MYBPC3, MYH6, MYH7, MYL2, MYL3, MYOZ2, MYPN, NEBL, NEXN, NOS1AP, PDLIM3, PKP2, PLN, PRKAG2, RANGRF, RBM20, RyR2, SCN1B, SCN2B, SCN4B, SCN5A, SGCD, SLMAP, SNTA1, TAZ, TCAP, TGFB3, TMEM43, TMPO, TNNC1, TNNI3, TNNT2, TP63, TPM1, TRDN, TRPM4, TTN, and VCL). Variants were annotated with dbSNP human Build 142 IDs (http://www.ncbi.nlm.nih.gov/SNP/
); NHLBI Exome Sequencing Project (ESP) ESP6500SI-V2 data release (http://evs.gs.washington.edu/EVS/); the 1000 Genomes browser Phase 3 data release (http://www.1000genomes.org/); the Exome Aggregation Consortium (ExAC) v.0.3 data release (http://exac.broadinstitute.org/); the Human Gene Mutation Database (HGMD) (http://www.hgmd.cf.ac.uk/ac/index.php); the ClinVar archive (http://www.ncbi.nlm.nih.gov/clinvar/); the Ensembl information (http://www.ensembl.org/index.html), and in-home database. Variants were annotated and allelic frequency was consulted using the same databases. In silico pathogenicity of novel genetic variations were assessed using CONDEL, PROVEAN, and Mutation Taster. Alignment among species was also performed using the Universal Protein Resource database. Non-common (Minor Allele Frequency—MAF— &lt; 1%) genetic variants were confirmed by Sanger method. Familial cosegregation of rare genetic variants was also performed using Sanger technology. All coding exons and flanking intronic sequences of CALM1 and CALM2 were also sequenced using Sanger technology. Regions were amplified by PCR, purified and directly sequenced in both directions (3130Xl Applied Biosystems). SeqScape Software v2.5 (Life Technologies) was used to compare results with the reference sequence from Hg19. CNV analysis was performed using an algorithm capable to identify this type of genetic alterations from custom enrichment gene panel designs [6].</t>
  </si>
  <si>
    <t>Autosomal recessive cardiomyopathy presenting as acute myocarditis</t>
  </si>
  <si>
    <t>Belkaya, S.</t>
  </si>
  <si>
    <t>10.1016/j.jacc.2017.01.043</t>
  </si>
  <si>
    <t>https://pubmed.ncbi.nlm.nih.gov/28359509</t>
  </si>
  <si>
    <t>28359509</t>
  </si>
  <si>
    <t>https://doi.org/10.1016/j.jacc.2017.01.043</t>
  </si>
  <si>
    <t>Abstract
Background
Myocarditis is inflammation of the heart muscle that can follow various viral infections. Why children only rarely develop life-threatening acute viral myocarditis (AVM), given that the causal viral infections are common, is unknown. Genetic lesions might underlie such susceptibilities. Mouse genetic studies demonstrated that interferon (IFN)-α/β immunity defects increased susceptibility to virus-induced myocarditis. Moreover, variations in human TLR3, a potent inducer of IFNs, were proposed to underlie AVM.
Objectives
This study sought to evaluate the hypothesis that human genetic factors may underlie AVM in previously healthy children.
Methods
We tested the role of TLR3-IFN immunity using human induced pluripotent stem cell-derived cardiomyocytes. We then performed whole-exome sequencing of 42 unrelated children with acute myocarditis (AM), some with proven viral causes.
Results
We found that TLR3- and STAT1-deficient cardiomyocytes were not more susceptible to Coxsackie virus B3 (CVB3) infection than control cells. Moreover, CVB3 did not induce IFN-α/β and IFN-α/β-stimulated genes in control cardiomyocytes. Finally, exogenous IFN-α did not substantially protect cardiomyocytes against CVB3. We did not observe a significant enrichment of rare variations in TLR3- or IFN-α/β-related genes. Surprisingly, we found that homozygous but not heterozygous rare variants in genes associated with inherited cardiomyopathies were significantly enriched in AM-AVM patients compared with healthy individuals (p = 2.22E-03) or patients with other diseases (p = 1.08E-04). Seven of 42 patients (16.7%) carried rare biallelic (homozygous or compound heterozygous) nonsynonymous or splice-site variations in 6 cardiomyopathy-associated genes (BAG3, DSP, PKP2, RYR2, SCN5A, or TNNI3).
Conclusions
Previously silent recessive defects of the myocardium may predispose to acute heart failure presenting as AM, notably after common viral infections in children.</t>
  </si>
  <si>
    <t>Methods
Control and mutant iPSCs carrying deleterious mutations in STAT1 (c.1928_1929insA/c.1928_1929insA) or TLR3 (p.P554S/p.E746*) were derived from primary dermal fibroblasts of healthy donors or patients with severe viral diseases other than AM, respectively 11, 12. Using a modified version of the original protocol, iPSCs were differentiated into cardiomyocytes (13). Details of cardiomyocyte differentiation and CVB3 infection studies are described in the Online Appendix.
Patient recruitment and ethics
Our subject inclusion criteria were the following: between 1 month and 16 years of age at the onset of cardiac symptoms; presentation with acute onset of chest pain, dyspnea, and/or congestive heart failure; cardiac magnetic resonance (CMR) findings consistent with inflammation; recent history of febrile illness; absence of known family history of or metabolic disorder associated with cardiomyopathy; and histological evidence of inflammatory infiltrates within the myocardium on myocardial biopsy or cardiac explant when available, according to the Dallas classification (14). CMR criteria used to diagnose myocardial inflammation were modified from the Lake Louise criteria that apply in the adult population but are less sensitive in children, for whom early gadolinium enhancement findings are difficult to quantify (15), including: 1) evidence of regional or global myocardial edema with T2 hyperintensity (T2 ratio: 2; where T2 ratio = signal intensitymyocardium-to-signal intensityskeletal muscle); 2) evidence of myocardial hyperemia and capillary leakage with early gadolinium enhancement on cine-steady-state free precession and/or T1-weighted images (acquired early after contrast injection) compared with the skeletal muscle; and 3) evidence of myocardial necrosis and fibrosis (visual assessment) with nonischemic regional distribution at late gadolinium enhancement imaging. Acute myocarditis was diagnosed when at least 2 of the CMR criteria were present. Overall, a total of 42 unrelated patients (23 female, 19 male) with AM, some with proven AVM, were recruited. Time from symptom onset to diagnosis varied, ranging from a few hours to 3 months. All patients were referred from the Necker Hospital for Sick Children in Paris, France, after a review of the clinical evidence for AM by a clinical expert (D.B.). Clinical history and biological specimens were obtained after obtaining consent from the patients and/or their participating family members under an approved protocol in accordance with institutional, local, and national ethical guidelines.
WES and data analysis are described in the Online Appendix. We excluded polymorphisms with a minor allele frequency (MAF) of ≥1% in public databases: Exome Variant Server; 1000 Genomes; and Exome Aggregation Consortium (ExAC), excluding more common variants in each ethnic subpopulation in ExAC. Only damaging and missense mutations were retained. We then searched for: 1) heterozygous variations with MAF &lt;0.01% in ExAC (excluding variants with MAF ≥0.1% in any ethnic subpopulation) under an autosomal dominant (AD) model; 2) homozygous or compound heterozygous variants with MAF &lt;1% under an autosomal recessive (AR) model; and 3) monoallelic variations with MAF &lt;0.01% in ExAC (excluding variants with MAF ≥0.1% in any ethnic subpopulation) or biallelic variations with MAF &lt;1% under X-linked genetic models.
We performed an enrichment analysis of variations in 3 pathways: 1) TLR3 cascade; 2) IFN-α/β signaling; and 3) cardiomyopathy-associated genes (Online Tables 1 and 2) in our comparison of AM-AVM cohort with the 2 control cohorts of 1,164 healthy individuals from 1000 Genomes database and our in-house database of 2,324 exomes from healthy individuals and patients with severe infectious diseases of childhood other than myocarditis.
Statistical analysis
The proportion of individuals with mutant alleles in each cohort were compared by means of logistic regression, using the likelihood ratio test. To account for cohort ethnic heterogeneity, the 3 first principal components of the principal component analysis were systematically included in the logistic regression model (Online Appendix). Bonferroni correction was applied to set the p value threshold for statistical significance to 8.33E-03 (=0.05/6) as 3 gene lists were tested under 2 different genetic models. We also compared the proportion of individuals with variations in cardiomyopathy-associated genes in the AM cohort with each ethnic ExAC subpopulation, using Fisher exact test, as principal components could not be obtained from available ExAC data. Finally, 1-tailed unpaired Student t test was used to compare the combined annotation-dependent depletion (CADD) scores of rare cardiomyopathy-associated alleles in AM-AVM patients to those of all variations known to cause inherited cardiomyopathy, using p &lt; 0.05 as the threshold for statistical significance.</t>
  </si>
  <si>
    <t>Catecholaminergic polymorphic ventricular tachycardia found in an adolescent after a methylenedioxymethamphetamine and marijuana-induced cardiac arrest</t>
  </si>
  <si>
    <t>Diffley, M.</t>
  </si>
  <si>
    <t>10.1097/CCM.0b013e318250a870</t>
  </si>
  <si>
    <t>https://pubmed.ncbi.nlm.nih.gov/22584762</t>
  </si>
  <si>
    <t>22584762</t>
  </si>
  <si>
    <t>https://doi.org/10.1097/CCM.0b013e318250a870</t>
  </si>
  <si>
    <t xml:space="preserve">Abstract
Objective: 
To illustrate the challenges of managing patients with acute, undiagnosed arrhythmias through a case that demonstrates a possible association between catecholaminergic polymorphic ventricular tachycardia, a genetically determined severe arrhythmia disorder that often presents as either syncope or sudden death, and 3,4-Methylenedioxymethamphetamine (“Ecstasy”) combined with marijuana, which are often considered safe drugs by users.
Design: 
Case report.
Setting: 
Pediatric intensive care unit.
Patient: 
A 15-yr-old male collapsed suddenly after ingesting an unknown substance and smoking marijuana. He was successfully resuscitated by first-responder chest compressions and rescue breaths along with a single 100-J shock by paramedics. He was intubated and transferred to a pediatric intensive care unit. Initial cardiac workup was negative but severe instability on vasopressors and a family history of intermittent palpitations and syncope in his brother raised suspicion for catecholaminergic polymorphic ventricular tachycardia. Identification of the unknown substance required coordination with a toxicology laboratory.
Interventions: 
The patient had extremely labile cardiovascular responses to vasopressors. On day 5, his blood pressure was stable and he was extubated. A full cardiac workup, including a catheterization (preadmission to pediatric intensive care unit), electrocardiogram, cardiac magnetic resonance imaging were done to screen out most structural arrythmogenic diseases. A specific genetic test for catecholaminergic polymorphic ventricular tachycardia was sent.
Measurements and Main Results: 
The patient’s methylenedioxymethamphetamine blood level was 87 ng/mL approximately 12 hrs after ingestion. Given the 3–8 hr half-life of methylenedioxymethamphetamine, it is likely that levels were toxic at the time of ingestion (&gt;110 ng/mL). Marijuana may have provided a synergistic critical catecholamine release to trigger an arrhythmia. Genetic testing showed a ryanodine receptor-2 mutation that was consistent with catecholaminergic polymorphic ventricular tachycardia.
Conclusions: 
While an initial cardiac workup for an acute, undiagnosed arrhythmia may be negative, family history may be a simple, essential component of patient management and disease diagnosis. This case demonstrates a possible association between methylenedioxymethamphetamine, marijuana, and catecholaminergic polymorphic ventricular tachycardia. All genetic and structural arrythmogenic disorders should be considered when working up a patient with presumed toxin-induced arrhythmias.
</t>
  </si>
  <si>
    <t>CASE REPORT
A 15-yr-old, previously healthy male suddenly collapsed after ingesting an unknown substance and smoking marijuana with friends in his backyard. His brother administered chest compressions and rescue breaths for approximately 10 mins prior to paramedic arrival. The patient vomited twice during the resuscitation. When paramedics arrived, vital signs and physical assessment showed that the patient was in full cardiopulmonary arrest. During compressions he had a return of spontaneous circulation with a pulse. Review of the available electrocardiogram strip from the field showed a wide complex slow VT vs. an accelerated idioventricular rhythm (Fig. 1). A single, synchronized 100-J pulse was administered for wide-complex VT with pulse. No rhythm strip was available that showed the conversion to sinus rhythm, however the next 12-lead strip, approximately 50 secs after the shock, shows a normal sinus rhythm with ST segment elevations (Fig. 2). No epinephrine was administered at this time. He was intubated in the field and taken to an outside hospital where the initial electrocardiogram showed persistent ST-segment elevations concerning for an acute myocardial infarction. He underwent an emergent arterial cardiac catheterization, which was normal and was then transferred to the pediatric intensive care unit for further care. In the pediatric intensive care unit, the patient received neuroprotective therapeutic hypothermia at 34.0°C for 24 hrs.</t>
  </si>
  <si>
    <t>Post-mortem whole exome sequencing with gene-specific analysis for autopsy negative sudden unexplained death in the young: a case series</t>
  </si>
  <si>
    <t>Narula, N</t>
  </si>
  <si>
    <t>10.1007/s00246-014-1082-4</t>
  </si>
  <si>
    <t>https://pubmed.ncbi.nlm.nih.gov/25500949</t>
  </si>
  <si>
    <t>25500949</t>
  </si>
  <si>
    <t>{'basic_science': False, 'extra_information': 'THC and methadone in blood at time of death', 'maternity_paternity_confirmed': False}</t>
  </si>
  <si>
    <t>https://doi.org/10.1007/s00246-014-1082-4</t>
  </si>
  <si>
    <t>Abstract
Annually, thousands of sudden deaths in individuals under 35 years remain unexplained following comprehensive medico-legal autopsy. Previously, post-mortem genetic analysis by Sanger sequencing of four major cardiac channelopathy genes revealed that approximately one-fourth of these autopsy-negative sudden unexplained death in the young (SUDY) cases harbored an underlying mutation. However, there are now over 100 sudden death-predisposing cardiac channelopathy-, cardiomyopathy-, and metabolic disorder-susceptibility genes. Here, we set out to determine whether post-mortem whole exome sequencing (WES) is an efficient strategy to detect ultra-rare, potentially pathogenic variants. We performed post-mortem WES and gene-specific analysis of 117 sudden death-susceptibility genes for 14 consecutively referred Caucasian SUDY victims (average age at death 17.4 ± 8.6 years) to identify putative SUDY-associated mutations. On average, each SUDY case had 12,758 ± 2,016 non-synonymous variants, of which 79 ± 15 localized to these 117 genes. Overall, eight ultra-rare variants (seven missense, one in-frame insertion) absent in three publically available exome databases were identified in six genes (three in TTN, and one each in CACNA1C, JPH2, MYH7, VCL, RYR2) in seven of 14 cases (50 %). Of the seven missense alterations, two (T171M-CACNA1C, I22160T-TTN) were predicted damaging by three independent in silico tools. Although WES and gene-specific surveillance is an efficient means to detect rare genetic variants that might underlie the pathogenic cause of death, accurate interpretation of each variant is challenging. Great restraint and caution must be exercised otherwise families may be informed prematurely and incorrectly that the root cause has been found.</t>
  </si>
  <si>
    <t>Materials and Methods
Medical Examiner-Referred Autopsy-Negative SUDY Cases
From May 2011 to February 2013, 14 consecutive, unrelated autopsy-negative SUDY cases (eight males, mean age 17.4 ± 8.6 years, range 1.3–29 years) were referred to Mayo Clinic’s Windland Smith Rice Sudden Death Genomics Laboratory for research-based genetic testing. To be included, (a) the death had to have occurred between the ages of 1–35 years, (b) the autopsy had to be absent of any findings deemed causative of death, and (c) there was no ante-mortem diagnosis of any cardiac channelopathy (BrS, CPVT, LQTS) or cardiomyopathy (HCM, DCM, ACM) in the victim or any relative. Mayo Clinic Institutional Review Board-approved protocol for molecular autopsy was performed following informed written consent from the decedent’s next-of-kin.
Whole Exome Next-Generation DNA Sequencing
Three micrograms (µg) of genomic DNA isolated from 10 mL of autopsy blood using the Gentra Puregene Blood Kit (Qiagen, Germantown, MD) following the manufacturer’s protocol, was submitted to Mayo Clinic’s Medical Genome Facility (Rochester, MN), supported by the Mayo Center for Individualized Medicine for WES of all 14 SUDY victims. Following exome capture with the SureSelect XT Human All Exon V4 plus UTR Target Enrichment System (Agilent, Santa Clara, CA), 71-MB paired-end sequencing at 96 % coverage with a read depth of 35× was carried out on the Illumina HiSeq 2000 platform using V3 reagents. Variant alignment to the latest available human genome (hg19), mapping and assembly with quality (Maq) single nucleotide variant (SNV) detection [21], Burrows–Wheeler Alignment insertion/deletion (INDEL) detection [20], Maq and Genome Analysis Toolkit-based SNV/INDEL calling, SeattleSeq/Sorting Intolerant from Tolerant (SIFT) annotation, and allele frequencies for variants in the Single Nucleotide Polymorphism database (dbSNP) and 1,000 genomes was carried out using the automated Targeted RE-sequencing Annotation Tool (TREAT) analytical pipeline developed at Mayo Clinic (Rochester, MN) [5].
An annotated list of all SNVs/INDELs that met quality control standards was provided in an Excel (Microsoft, Redmond, WA) spreadsheet with links for variant visualization, tissue expression, and biologic pathway/process. Following WES and variant annotation, variant filtration involving the exclusion of all non-coding regions and synonymous variants (i.e., DNA nucleotide alteration amino acid sequence of the protein) and gene-specific analysis of the 117 channelopathy-(LQTS, CPVT, and BrS), cardiomyopathy-(HCM, DCM, and ACM), and metabolic disorder-susceptibility genes was performed to identify possible pathogenic mutation(s).
To be considered a possible pathogenic mutation responsible for sudden death, any variant discovered had to be absent in three publicly available exome databases including the 1,000 Genome Project (n = 1,094 subjects; 381 Caucasian, 246 African-American, 286 Asians, and 181 Hispanics) [11], the National Heart, Lung and Blood Institute Grand Opportunity (NHLBI GO) Exome Sequencing Project (n = 6,503 subjects; 4,300 Caucasians and 2,203 African-Americans) [35], and the Exome Chip Design (n = 12,000 subjects) [1].
All possible pathogenic mutations were confirmed in the SUDY case’s genomic DNA using standard polymerase chain reaction (PCR) and Sanger DNA sequencing methods. PCR primers, conditions, and sequencing methods are available upon request.</t>
  </si>
  <si>
    <t>Short-coupled polymorphic ventricular tachycardia at rest linked to a novel ryanodine receptor (RyR2) mutation: Leaky RyR2 channels under non-stress conditions</t>
  </si>
  <si>
    <t>Cheung, JW</t>
  </si>
  <si>
    <t>10.1016/j.ijcard.2014.11.119</t>
  </si>
  <si>
    <t>https://pubmed.ncbi.nlm.nih.gov/25463374</t>
  </si>
  <si>
    <t>25463374</t>
  </si>
  <si>
    <t>{'model': 'HEK293\xa0', 'basic_science': True, 'maternity_paternity_confirmed': False, 'basic_science_paper_found_mutation_to_have_damaging_effect': True}</t>
  </si>
  <si>
    <t>https://doi.org/10.1016/j.ijcard.2014.11.119</t>
  </si>
  <si>
    <t>Abstract
Background
Ryanodine receptor (RyR2) mutations have largely been associated with catecholaminergic polymorphic ventricular tachycardia (PMVT). The role of RyR2 mutations in the pathogenesis of arrhythmias and syncope at rest is unknown. We sought to characterize the clinical and functional characteristics associated with a novel RyR2 mutation found in a mother and daughter with PMVT at rest.
Methods and results
A 31-year-old female with syncope at rest and recurrent short-coupled premature ventricular contractions (PVCs) initiating PMVT was found to be heterozygous for a novel RyR2-H29D mutation. Her mother, who also had syncope at rest and short-coupled PMVT, was found to harbor the same mutation. Human RyR2-H29D mutant channels were generated using site-directed mutagenesis and heterologously expressed in HEK293 cells together with the stabilizing protein calstabin2 (FKPB12.6). Single channel measurements of RyR2-H29D mutant channels and wild type (WT) RyR2 channels were compared at varying concentrations of cytosolic Ca2 +. Binding affinities of the RyR2-H29D channels and RyR2-WT channels to calstabin2 were compared. Functional characterization of the RyR2-H29D mutant channel revealed significantly higher open probability and opening frequency at diastolic levels of cytosolic Ca2 + under non-stress conditions without protein kinase A treatment. This was associated with a modest depletion of calstabin2 binding under resting conditions.
Conclusions
The RyR2-H29D mutation is associated with a clinical phenotype of short-coupled PMVT at rest. In contrast to catecholaminergic PMVT-associated RyR2 mutations, RyR2-H29D causes a leaky channel at diastolic levels of Ca2 + under non-stress conditions. Leaky RyR2 may be an under-recognized mechanism for idiopathic PMVT at rest.</t>
  </si>
  <si>
    <t>2. Materials and methods
2.1. Clinical characterization
We obtained a complete medical history with emphasis on syncope, near syncope and palpitations in all family members included in this study. Information from echocardiography studies, Holter and event monitors, hospital telemetry, and electrophysiology studies were recorded. Treadmill stress tests were performed using the Cornell protocol [8]. Written informed consent was obtained from family members who agreed to have blood samples obtained for genetic evaluation. This study was approved by the Cornell Institutional Review Board.
2.2. Mutation screening
Genomic DNA was extracted from peripheral blood lymphocytes using standard methods [9]. The RyR2 coding regions were amplified using polymerase chain reaction and analyzed by denaturing high-performance liquid chromatography.
2.3. Functional and biochemical characterization of mutant RyR2 channels
Recombinant mutant channels were generated and expressed in HEK293 cells. The hRyR2-H29D recombinant construct was generated using QuikChange II XL Site-Directed Mutagenesis Kit (Stratagene). Single channel measurements were performed to compare RyR2-WT and RyR2-H29D channel properties in planar lipid bilayers. Measurements of calstabin2 binding to immunoprecipitated RyR2-WT and RyR2-H29D channels were performed. A detailed Methods section can be found in the Supplementary Materials.</t>
  </si>
  <si>
    <t>Familial short-coupled torsade de pointes linked to a novel ryanodine receptor (RYR2) mutation</t>
  </si>
  <si>
    <t>Cheung, J.W.</t>
  </si>
  <si>
    <t>https://www.embase.com/records?id=L71067037</t>
  </si>
  <si>
    <t>L71067037</t>
  </si>
  <si>
    <t>Introduction: Short-coupled torsade de pointes (TdP) has been linked to sudden cardiac death in patients with structurally normal hearts. The mechanism of short-coupled TdP remains unclear, although triggered activity has been proposed to play a role. Methods: Members of a family with short-coupled TdP were found to harbor a novel RyR2-H29D mutation. Human mutant channels were generated using site-directed mutagenesis and heterologously expressed in HEK293 cells together with calstabin2. Single channel measurements of RyR2-H29D channels and wild type RyR2-WT channels were compared at varying concentrations of cytosolic Ca2+. Binding affinities of the RyR2-H29D channels and RyR2-WT channels to calstabin2 were compared. Results: A 31-year-old female with syncope at rest and short- coupled PVCs initiating TdP was successfullytreated with catheter ablation of PVCs. She was found to be heterozygous for the RyR2-H29D mutation. Her mother also had a history of syncope with short-coupled TdP and had the same mutation. At diastolic levels (150 nM and 350 nM) of cytosolic Ca2+ under non-stress conditions (absence of PKA treatment), significantly higher open probabilities and opening frequencies were seen with the RyR2-H29D mutant channel when compared to the Ry2- WT channel. This was associated with a modest but significant depletion of calstabin2 binding under resting conditions. Conclusion: The RyR2-H29D mutation is associated with a phenotype of short-coupled TdP at rest. In contrast to CPVT- associated RyR2 mutations, RyR2-H29D causes a leaky channel at diastolic levels of Ca2+ under non-stress conditions. Leaky RyR2 at rest may be a mechanism for short-coupled TdP. (Figure presented).</t>
  </si>
  <si>
    <t>Cheung JW, Meli AC, Xie W, et al. Familial shortcoupled torsade de pointes linked to a novel ryanodine receptor (RYR2) mutation. Heart Rhythm. 2013;10(5):S250.</t>
  </si>
  <si>
    <t>Catecholaminergic polymorphic ventricular tachycardia and QT prolongation in a patient with a rare variant in the cardiac ryanodine receptor gene</t>
  </si>
  <si>
    <t>Matsuo, K.</t>
  </si>
  <si>
    <t>10.1002/joa3.12280</t>
  </si>
  <si>
    <t>https://www.embase.com/records?id=L631901696</t>
  </si>
  <si>
    <t>L631901696</t>
  </si>
  <si>
    <t>{'basic_science': False, 'extra_information': 'Percutaneous pulmonary valvuloplasty at 4 mo.', 'maternity_paternity_confirmed': False}</t>
  </si>
  <si>
    <t>https://doi.org/10.1002/joa3.12280</t>
  </si>
  <si>
    <t>Introduction:
Catecholaminergic polymorphic ventricular tachycardia (CPVT) is an inherited genetic disorder. Ventricular tachycardia (VT) in CPVT typically occurs during exercise or at the time of emotional stress, and classically takes the form of bidirectional VT or ventricular fibrillation (Vf). QT interval is usually normal in CPVT patients. We report a case of an 8-­year-­old boy with a variant in RYR2 which is the major causative gene for CPVT. He presented both bidirectional VT during exercise and QT prolongation, overlapping clinical features of CPVT and Long QT syndrome (LQTS).
Methods:
We performed genetic analysis for 46 genes using targeted gene panel sequencing methods by next generation sequencer and confirmed the detected mutations by Sanger methods. We defined a mutation which was not identified in ethnic matched healthy controls and was judged as pathogenic by multiple prediction software. Result:
Case presentation: An 8-­year-­old boy was referred to our hospital due to sinus bradycardia, atrial tachycardia, and exercise induced premature ventricular contractions (PVC). He did not have any episodes of syncope nor convulsions. He underwent the percutaneous pulmonary valvuloplasty when he was 4 months old. He did not have family history of any cardiac diseases or arrhythmias. At the age of 8 years, his resting 12 leads electrocardiogram showed the heart rate of 60 bpm and prolonged QTc (Bazzet QTc 513 msec). His Holter ECG showed supraventricular tachycardias (SVT) 57 times/d and bigeminal PVC provoking into bidirectional VTs. The exercise stress test exhibited bidirectional VTs and shortened QTc. He had the overlapping clinical features of CPVT and LQTS. A rare missense variant in RYR2 (c.5128C&gt;A, p.H1710N) was detected without any other mutations or rare variants in known LQTS genes. After starting oral administration of nadorol and flecainide, the bidirectional VTs disappeared though SVT sometimes occurred. He has not experienced any syncopal episodes over the following 4 years.
Conclusion:
A patient having a missense variant in RYR2 showed CPVT phenotypes and prolongation of QT intervals. It has been reported that approximately 30% of CPVT cases have been misdiagnosed as concealed LQTS. As shown in this case, prolonged QT interval does not necessarily exclude the possibility of CPVT. In the future, the mechanism of the QT prolongation and clinical features of overlap syndrome should be clarified.</t>
  </si>
  <si>
    <t>De novo mutations in moderate or severe intellectual disability.</t>
  </si>
  <si>
    <t>Hamdan FF</t>
  </si>
  <si>
    <t>10.1371/journal.pgen.1004772</t>
  </si>
  <si>
    <t>https://pubmed.ncbi.nlm.nih.gov/25356899</t>
  </si>
  <si>
    <t>25356899</t>
  </si>
  <si>
    <t>https://doi.org/10.1371/journal.pgen.1004772</t>
  </si>
  <si>
    <t>Abstract
Genetics is believed to have an important role in intellectual disability (ID). Recent studies have emphasized the involvement of de novo mutations (DNMs) in ID but the extent to which they contribute to its pathogenesis and the identity of the corresponding genes remain largely unknown. Here, we report a screen for DNMs in subjects with moderate or severe ID. We sequenced the exomes of 41 probands and their parents, and confirmed 81 DNMs affecting the coding sequence or consensus splice sites (1.98 DNMs/proband). We observed a significant excess of de novo single nucleotide substitutions and loss-of-function mutations in these cases compared to control subjects, suggesting that at least a subset of these variations are pathogenic. A total of 12 likely pathogenic DNMs were identified in genes previously associated with ID (ARID1B, CHD2, FOXG1, GABRB3, GATAD2B, GRIN2B, MBD5, MED13L, SETBP1, TBR1, TCF4, WDR45), resulting in a diagnostic yield of ∼29%. We also identified 12 possibly pathogenic DNMs in genes (HNRNPU, WAC, RYR2, SET, EGR1, MYH10, EIF2C1, COL4A3BP, CHMP2A, PPP1CB, VPS4A, PPP2R2B) that have not previously been causally linked to ID. Interestingly, no case was explained by inherited mutations. Protein network analysis indicated that the products of many of these known and candidate genes interact with each other or with products of other ID-associated genes further supporting their involvement in ID. We conclude that DNMs represent a major cause of moderate or severe ID.</t>
  </si>
  <si>
    <t xml:space="preserve">     
    Abstract
    Author Summary
    Introduction
    Results/Discussion
    Materials and Methods
    Supporting Information
    Acknowledgments
    Author Contributions
    References
    Reader Comments
    Figures
Abstract
Genetics is believed to have an important role in intellectual disability (ID). Recent studies have emphasized the involvement of de novo mutations (DNMs) in ID but the extent to which they contribute to its pathogenesis and the identity of the corresponding genes remain largely unknown. Here, we report a screen for DNMs in subjects with moderate or severe ID. We sequenced the exomes of 41 probands and their parents, and confirmed 81 DNMs affecting the coding sequence or consensus splice sites (1.98 DNMs/proband). We observed a significant excess of de novo single nucleotide substitutions and loss-of-function mutations in these cases compared to control subjects, suggesting that at least a subset of these variations are pathogenic. A total of 12 likely pathogenic DNMs were identified in genes previously associated with ID (ARID1B, CHD2, FOXG1, GABRB3, GATAD2B, GRIN2B, MBD5, MED13L, SETBP1, TBR1, TCF4, WDR45), resulting in a diagnostic yield of ∼29%. We also identified 12 possibly pathogenic DNMs in genes (HNRNPU, WAC, RYR2, SET, EGR1, MYH10, EIF2C1, COL4A3BP, CHMP2A, PPP1CB, VPS4A, PPP2R2B) that have not previously been causally linked to ID. Interestingly, no case was explained by inherited mutations. Protein network analysis indicated that the products of many of these known and candidate genes interact with each other or with products of other ID-associated genes further supporting their involvement in ID. We conclude that DNMs represent a major cause of moderate or severe ID.
Author Summary
Intellectual disability (ID) is the most frequent severe handicap of childhood. Several observations indicate that genetic factors explain a large fraction of cases with ID. We and others have recently found that de novo mutations (DNMs; genetic changes not transmitted from the parents) represent a common cause of ID. To further assess the contribution of DNMs to the development of ID, we interrogated virtually all the genes of the genome in 41 affected children with moderate or severe ID and in their healthy parents. In 12 of the cases, we identified disease-causing DNMs in genes known to be associated with ID, resulting in a molecular diagnostic yield of 29%. We also found 12 possibly disease-causing DNMs in genes that were not previously causally linked to ID. Interestingly, many of the genes with deleterious DNMs uncovered by this study encode proteins that interact with each other and affect specific processes in brain cells. In contrast, we did not identify any inherited mutations that could explain our cases. We conclude that DNMs play a predominant role in moderate or severe ID.
Figures
Table 3
Figure 2
Figure 1
Table 1
Table 2
Table 3
Figure 2
Figure 1
Table 1
Table 2
Citation: Hamdan FF, Srour M, Capo-Chichi J-M, Daoud H, Nassif C, Patry L, et al. (2014) De Novo Mutations in Moderate or Severe Intellectual Disability. PLoS Genet 10(10): e1004772. https://doi.org/10.1371/journal.pgen.1004772
Editor: Gregory M. Cooper, HudsonAlpha Institute for Biotechnology, United States of America
Received: May 26, 2014; Accepted: September 22, 2014; Published: October 30, 2014
Copyright: © 2014 Hamdan et al. This is an open-access article distributed under the terms of the Creative Commons Attribution License, which permits unrestricted use, distribution, and reproduction in any medium, provided the original author and source are credited.
Data Availability: The authors confirm that all data underlying the findings are fully available without restriction. All relevant data are within the paper and its Supporting Information files.
Funding: JLM is a National Scientist of the Fonds de Recherche du Québec - Santé. MS holds a clinician-scientist award from the Canadian Institutes of Health Research (CIHR). This study was funded by a grant from CIHR (FRN 119440). The funders had no role in study design, data collection and analysis, decision to publish, or preparation of the manuscript.
Competing interests: The authors have declared that no competing interests exist.
Introduction
Intellectual disability (ID) is defined by significant impairment of cognitive and adaptive functions with onset before 18 years of age. It has an estimated worldwide prevalence of 1–3%, with moderate or severe forms of ID (IQ&lt;50) affecting up to 0.5 % of the population in Western countries [1]. We and others have reported that de novo point mutations (including single nucleotide substitutions (SNVs) and small insertions/deletions, referred herein collectively as DNMs) play a significant role in the genetics of ID [2]–[5]. Similarly, DNMs were found to be implicated in the etiology of other neurodevelopmental disorders overlapping with ID, such as autism spectrum disorders (ASD), epileptic encephalopathy and schizophrenia [6]–[10]. DNMs represent the most extreme form of rare genetic variations; they are more deleterious, on average, than inherited variations because they have been subjected to less stringent evolutionary selection. Importantly, they provide a mechanism by which early-onset reproductively lethal diseases remain frequent in the population. This makes these mutations prime candidates for causing diseases that occur sporadically, and that decrease the reproductive fitness and incur a large degree of selection against phenotypes such as ID. Based on these considerations, we hypothesized that the contribution of DNMs is greater in more severe forms of ID. In order to explore this hypothesis, we performed high-depth exome sequencing in 41 trios consisting of individuals with moderate or severe ID and their healthy parents and assessed the contribution of DNMs to this condition.
Results/Discussion
We performed exome sequencing in 41 individuals with ID and their unaffected parents. We identified a total of 83 putative DNMs in as many genes within both coding and consensus splice site sequences. Sanger sequencing confirmed 81 of these as de novo and 2 as inherited from one of the parents (Table S1). All of these DNMs were represented by ≥25% of reads, suggesting that they are unlikely to be associated with somatic mosaicism. The fact that the mutant and wild-type peaks on Sanger chromatograms were comparable in size is consistent with this conclusion. The average DNM rate per trio was 1.98, with only 3 trios containing no detectable DNMs (Figure 1). The observed de novo SNV rate in the consensus coding sequences (CCDS) was 1.56 events per trio or 2.58×10−8 per base per generation (64 SNVs in 2,477,702,175 CCDS bases sequenced at ≥10× in the 41 affected individuals), which is significantly higher than the expected population rate of 1.65×10−8 (R binomial test, p = 0.0007), or than the ones experimentally determined from exome sequencing studies in control trios (1.28×10−8 and 1.51×10−8) [2], [4]. Considering only de novo SNVs affecting the coding and the canonical splice sites (AG, GT at intronic positions −1/−2 and +1/+2 of the acceptor and donor splice sites, respectively), 73% were missense and 11% were nonsense and canonical splice site mutations. We found a significant excess of these de novo nonsense and splice site mutations in the probands of our cohort when compared to data from exome sequencing of 54 control trios with no family history of ID [4], [11] or of 593 quartets, including unaffected siblings of individuals with ASD (R binomial test, p = 0.0015 and p = 0.02, respectively) (Table 1) [7], [9], [10]. Such an excess of deleterious DNMs suggest that at least a subset of them are pathogenic.
thumbnail
Download:
    PPT
    PowerPoint slide
    PNG
    larger image
    TIFF
    original image
Figure 1. Number of DNMs per affected individual in each trio.
https://doi.org/10.1371/journal.pgen.1004772.g001
thumbnail
Download:
    PPT
    PowerPoint slide
    PNG
    larger image
    TIFF
    original image
Table 1. Distribution of the DNMs identified in this study and in controls.
https://doi.org/10.1371/journal.pgen.1004772.t001
Twelve DNMs were found in as many probands in genes previously associated with ID based on the documentation of deleterious DNMs in at least 4 unrelated individuals with similar phenotypes. Nine of these DNMs are Loss-of-Function (LoF) variants (nonsense, frameshift and canonical splice variants) and affect the following genes: ARID1B [OMIM 614556] [12], CHD2 [OMIM 602119] [4], [13], FOXG1 [OMIM 164874] [14], GATAD2B [OMIM 614998] [2], [15], MBD5 [OMIM 611472] [9], [13], [16]–[18], MED13L [OMIM 608771] [7], [19]–[21], SETBP1 [OMIM 611060] [4], [22], TCF4 [OMIM 602272] [4], [23]–[25], and WDR45 [OMIM 300526] [26], [27] (Tables 2 and 3). None of these 9 DNMs were found in public SNP databases. The phenotype of each of the probands is consistent with that of subjects previously described with mutations in these respective genes, with two exceptions (Text S1). Although truncating mutations in CHD2 have been reported in individuals with epileptic encephalopathy [4], [6], [13], the individual described herein with a CHD2 frameshift mutation has no history of epilepsy, suggesting that LoF mutations in CHD2 are associated with greater clinical heterogeneity than initially expected. Another example of a gene associated with clinical heterogeneity in our dataset is SETBP1. Missense mutations clustering in a conserved 11-bp coding region of SETBP1 have been reported to cause Schinzel-Giedon syndrome (OMIM 269150), a condition characterized by severe ID and specific craniofacial features [22]. In contrast, our case carried a de novo truncating mutation in SETBP1 and showed moderate non-syndromic ID without the typical craniofacial features of Schinzel-Giedon syndrome. Recent studies reported a similar phenotype in individuals with a truncating mutation in SETBP1 or microdeletions encompassing SETBP1 [4], [28]. Collectively, these observations suggest that SETBP1 haploinsufficiency results in a different phenotype than that induced by the missense mutations reported in Schinzel-Giedon syndrome, which presumably lead to a gain-of-function or a dominant negative effect [22]. We conclude that all of these 9 DNMs are likely to be pathogenic.
thumbnail
Download:
    PPT
    PowerPoint slide
    PNG
    larger image
    TIFF
    original image
Table 2. Top risk DNMs identified in this study.
https://doi.org/10.1371/journal.pgen.1004772.t002
thumbnail
Download:
    PPT
    PowerPoint slide
    PNG
    larger image
    TIFF
    original image
Table 3. Genes affected by predicted-damaging DNMs identified herein and their implication in ID.
https://doi.org/10.1371/journal.pgen.1004772.t003
The three other DNMs in genes previously associated with ID include an in-frame insertion in GABRB3 [OMIM 137192], a missense in TBR1 [OMIM 604616] and a missense in GRIN2B [OMIM 138252] (Tables 2 and 3). All of these DNMs affect conserved residues and are predicted to be damaging. Moreover, none of them were found in public SNP databases. Damaging missense mutations in GABRB3 have been previously documented in cases with ID and intractable epilepsy with various types of seizures [6]. Individual 1843.647 also showed ID and intractable epilepsy with a similar pattern of seizures as these cases (Text S1). DNMs in TBR1 have been found in patients with ID and the variable presence of ASD or growth retardation [8], [9], [21], [29], [30]. Individual 121.83 displayed a phenotype similar to previously described cases, including ID, ASD and growth retardation (Text S1). Finally, DNMs in GRIN2B have been associated with ID of variable severity with or without ASD and epilepsy [2], [6], [31], [32]. Individual 838.321 showed severe ID, not walking and saying only one word at 16 years of age (Text S1). He has never had any seizures though his EEG revealed multifocal epileptic activity. Similar patterns of cognitive impairment were also reported in other patients with DNMs in GRIN2B [2], [32]. Interestingly, the mutation identified in our case affects a residue located in the ligand-binding domain of the protein, like previously reported de novo missenses in GRIN2B [32]. We conclude that these three DNMs are also likely to be pathogenic.
Among the remaining cases, 22 have predicted-damaging DNMs, including 7 LoF mutations (5 frameshifts, 1 nonsense, 1 consensus splice site), 13 missenses, 1 deletion, and 1 synonymous mutation whose predicted effect on splicing was confirmed by RT-PCR (Figure S1). Interestingly, deleterious DNMs in 6 of these genes (HNRNPU [OMIM 602869], WAC [OMIM 615049], RYR2 [OMIM 180902], MYH10 [OMIM 160776], EIF2C1 [OMIM 606228], COL4A3BP [OMIM 604677]) have previously been reported in at least one individual with ID. We discuss hereafter the DNMs that we identified in these genes (Tables 2 and 3).
HNRNPU [OMIM 602869] codes for a highly conserved protein that binds RNAs and mediates different aspects of their metabolism and transport. Chromosome 1q44 microdeletions have defined a critical region associated with ID and seizures that encompasses HNRNPU as well as two other genes [33], [34]. Two truncating and one splice mutations in HNRNPU were subsequently identified in individuals with ID and seizures [6], [13], [24]. Two of these mutations occurred de novo whereas the origin of the other one was not elucidated. One of these individuals also showed ASD whereas the case with the splice mutation displayed syndromic features, including panhypopituitarism, bifid great toe and vertebral segmental defects. We identified an individual (1464.524) who carries a de novo truncating mutation (c.511C&gt;T, p.Gln171*) in HNRNPU. This mutation is located in an upstream coding exon present in all isoforms, thus having the potential to induce nonsense mRNA mediated decay [35]. Moreover, inspection of the Exome Variant Server (EVS) database (6500 exomes) revealed no LoF variants in HNRNPU, indicating that haploinsufficiency of this gene is not tolerated. Our case displayed ID, epilepsy and ASD (Text S1), a phenotype that is similar to that of the other non-syndromic cases with DNMs in this gene, further supporting its involvement in ID.
WAC encodes a nuclear protein that interacts with RNF20/40 to regulate histone H2B ubiquinitation, chromatin organization, and gene transcription [36]. De novo microdeletions encompassing WAC and a nonsense DNM in WAC in individuals with severe ID were recently reported [2], [37]. Our subject (762.297) carries a truncating mutation in WAC (c.263_266del, p.Glu88Glyfs*103). This mutation is located in an upstream coding exon present in all isoforms. Inspection of the EVS database revealed no LoF variants in WAC. Individual 762.297 showed moderate ID without any distinguishing features on clinical examination and brain imaging, a phenotype that is consistent with that observed in the previously reported patient with a truncating mutation in this gene (Text S1) [2]. Our finding, thus, further supports the involvement of WAC in ID.
RYR2 encodes the cardiac and brain-expressed calcium release channel ryanodine receptor 2. Mutations in RYR2 are typically associated with exercise-induced ventricular and atrial arrhythmias. Virtually all reported mutations in RYR2 are missenses or in-frame deletions that are believed to confer a gain of function, resulting in an increase of Ca+ release [38], [39]. We identified an individual (341.162) with ID, seizures, short stature and severe atrial arrhythmias (Text S1) who carries a predicted-damaging de novo missense mutation in RYR2 (c.14864G&gt;A, p.Gly4955Glu). Interestingly, 3 patients with seizures have previously been reported with DNMs in RYR2: 1) an individual with epileptic encephalopathy but presumably without a history of arrhythmia was recently found to carry a nonsense mutation (c.9568C&gt;T, p.Arg3190*) in RYR2 [6]; this DNM might not be disease-causing considering that the pathogenic impact of truncating mutations in RYR2 remains unclear and that inspection of EVS revealed 5 different heterozygous LoF mutations in RYR2; 2) an individual with cognitive impairment, intractable seizures, short stature and subclinical ventricular tachycardia was found to carry a missense mutation (c.12563T&gt;C, p.Leu4188Pro) [40]; and 3) an individual with intractable seizures but without cognitive impairment and arrhythmia was described with a missense mutation (c.14803G&gt;A, p.Gly4935Arg) [41]. It is noteworthy that the mutation found in this latter individual is in close proximity to that of our subject, affecting a highly conserved C-terminal region of the protein. Interestingly, mice heterozygous for the missense mutation p.R2474S in Ryr2 display generalized seizures and arrhythmias [42]. More recently, two brothers with ID, seizures and atrial arrhythmias were found to carry a missense mutation in CLIC2 (OMIM 300138), which maps to the X chromosome [43]. CLIC2 is a negative regulator of RYR2. The mutation was shown to stimulate the release of Ca2+ by keeping the RYR2 channel in an open state, possibly due to a higher binding affinity for the RYR2 protein. The specificity of the phenotype observed in our subject and its similarity with that of other individuals with DNMs in RYR2 or with the mutation in CLIC2 suggest that the mutation identified herein may be causal.
MYH10 encodes the non-muscle myosin heavy chain IIB that is critical for heart and brain development [44], [45]. Loss of Myh10 function in mice results in embryonic lethality, hydrocephalus and neuronal migration defects but the cognitive and behavioural phenotype of heterozygous mice has not yet been reported. We identified a predicted-damaging de novo missense mutation (c.838C&gt;T, p.Arg280Cys; individual 1871.656) in MYH10, affecting its conserved motor domain, whereas another group recently reported a de novo truncating mutation (c.2722G&gt;T, p.Glu908*) in the same gene [46]. Both individuals displayed severe ID, microcephaly, and feeding difficulties as well as cerebral atrophy with increased intensities in bilateral basal ganglia and thalami on brain MRI (Text S1). The similarities between the phenotypes of these individuals raise the possibility that these mutations in MYH10 are pathogenic. O'Roak et al. (2012) also reported a predicted-damaging de novo missense mutation (c.794A&gt;G, p.Y265C; NM_001256012.1) in the motor domain of MYH10, in close proximity to the mutation identified herein, in a patient with ASD and moderate to severe ID. However no additional phenotypic data was available. Interestingly our patient with the MYH10 mutation also displayed autistic features. Inspection of EVS for potential LoF mutations in MYH10 showed the presence of a heterozygous frameshift deletion and a heterozygous splice site mutation. It is important to note, however, that these EVS variants were seen in single individuals and were not validated.
DNMs in EIF2C1 and COL4A3BP have also been previously reported in single individuals with severe ID [2], [4]. For each of these genes, the phenotype of the affected individuals appears similar to that of our subjects (Text S1). However, because of the lack of specific clinical features in these individuals, the occurrence of DNMs in unrelated subjects does not readily indicate pathogenicity, especially in the case of missense mutations whose functional consequences are not validated.
Among the remaining cases, we also identified 6 predicted-damaging DNMs in genes (SET [OMIM 600960], EGR1 [OMIM 128990], PPP1CB [OMIM 600590], CHMP2A [OMIM 610893], PPP2R2B [OMIM 604325], and VPS4A [OMIM 609982]) that play biological functions relevant to ID (Table 2). Inspection of the EVS database revealed no LoF variants in these genes, with the exception of a single heterozygous variant in PPP1C1B (MAF = 1/12518) with a potential effect on splicing. In addition, some of these genes were found in proteomic studies to physically interact with the product of at least one ID-associated gene, further increasing the probability of their involvement in this disorder (see below and Figure 2). Each of these DNMs is discussed hereafter.
thumbnail
Download:
    PPT
    PowerPoint slide
    PNG
    larger image
    TIFF
    original image
Figure 2. Physical protein-protein interaction network generated by GeneMANIA (http://www.GeneMANIA.org/; Gene Ontology molecular function based weighting).
The Query genes included those listed in Table 3 from this study (in bold) and known and candidate ID genes reported with predicted-damaging DNMs from other studies (Table S2). Known ID genes are in red. The resulting network of 38 interconnected proteins was found to be enriched for proteins whose Gene Ontology molecular functions are implicated in the glutamate receptor signalling pathway (GRIN1, GRIN2A, GRIN2B, GRIA1, CACNG2, SHANK3; FDR q-value = 7.04e-6).
https://doi.org/10.1371/journal.pgen.1004772.g002
SET encodes a widely expressed multifunctional nuclear protein that affects pathways involved in ID, such as chromatin remodelling and gene transcription [47]. SET physically binds SETBP1 [48], whose disruption is known to cause severe ID (see above). In addition, recent studies indicate that SET directly interacts with MCPH1 (OMIM 607117) to ensure the proper temporal activation of chromosome condensation during mitosis [49]. Cells with SET knockdown exhibited abnormal condensed chromosomes similar to those observed in MCPH1-deficient fibroblasts. In addition, mutations that impair binding of MCPH1 to SET affect the ability of the former to rescue the abnormal chromosome condensation phenotype in fibroblasts from Mcph1 mutant mice. Recessive mutations in MCPH1 cause primary microcephaly, which is characterized by reduced brain size, without major structural abnormalities, and mild-to-moderate ID [50]. We identified a de novo deletion resulting in the creation of a premature stop codon in SET (c.699_701del, pTyr233*) in an individual (115.81) with congenital microcephaly, normal brain MRI, and moderate ID without any other distinguishing feature (Text S1). The functional relationship between MCPH1 and SET and the phenotypical similarities between cases with mutations in MCPH1 and our subject suggest that the truncating DNM in SET may be pathogenic.
EGR1 encodes a transcription factor that plays a key role in learning and memory [51]. We identified a de novo truncating mutation (c.1347_1348insA, p.Tyr450Ilefs*92) in EGR1 in an individual (670.267) with severe non-syndromic ID and acquired microcephaly (Text S1). Mice harbouring a heterozygous deletion of Egr1 showed synaptic plasticity, learning and memory impairments [52], [53]. Due to the prominent role of EGR1 in learning and memory and the impact of its haploinsufficiency on cognition in mice, we postulate that the truncating DNM identified herein in EGR1 may be pathogenic.
PPP1CB, which encodes a brain-enriched beta catalytic subunit of protein phosphatase 1 (PP1), and PPP2R2B, which encodes a neuron-specific B regulatory subunit of protein phosphatase 2 (PP2A), have been shown to regulate synaptic plasticity pathways [54], [55]. Individual 1439.518 carries a truncating mutation (c.909dupA, p.Tyr304Ilefs*19) in PPP1CB. This individual displayed severe ID, growth retardation and some dysmorphic features (Text S1). Individual 1841.646 carries a predicted-damaging missense mutation (c.413G&gt;C, p.Arg138Pro) in PPP2R2B. This individual showed ID, intractable seizures and autistic features (Text S1). The pathogenic impact of these mutations remains uncertain at this point.
Among these candidate genes, CHMP2A and VPS4A are of special interest, as the proteins encoded by each are interacting partners. VPS4 ATPases play a critical role in the ESCRT pathway by recognizing membrane-associated ESCRT-III complexes and catalyzing their disassembly, a process that involves a direct interaction between CHMP2A and VPS4A [56]. The ESCRT-III pathway is involved in key cellular processes, including formation of endocytic multivesicular bodies, the abscission stage of cytokinesis, as well as centrosome and spindle maintenance [57]. Specific depletion of either CHMP2A or VPS4A proteins in cultured cells disrupts mitosis by inhibiting abscission and altering centrosome and spindle pole numbers [58]. We identified an individual (580.240) with a de novo frameshift insertion (c.286_287insC, p.Asn96Thrfs*35) in CHMP2A and another individual (985.382) with a predicted-damaging in-frame deletion (c.577_579delTCC, p.Ser193del) in VPS4A (Table 2). Both subjects showed severe ID as they were non-ambulatory and non-verbal at 4 years of age (Text S1). Our findings, thus, raise the possibility that components of the ESCRT-III complex maybe involved in ID.
To determine whether the genes identified here with predicted-damaging DNMs (likely/possibly pathogenic or of yet unknown significance to ID) (Table 3) encode proteins that are physically interconnected, we performed protein-protein interaction network analysis using GeneMANIA (http://www.GeneMANIA.org/) [59]. We also included in this analysis the known and candidate ID genes identified with predicted-damaging DNMs in other ID trio studies (Table S2) [2]–[6], [21]. This analysis showed that 11 out of the 24 proteins encoded by genes found herein with likely/possibly pathogenic DNMs interacted with either known or candidate ID genes, or with each other, further supporting their link to ID. Interestingly, we observed an enrichment for proteins implicated in glutamate receptor signaling pathways (FDR q-value = 7.04e-6) in the generated network (38 interconnected proteins) (Figure 2). Previous studies have shown an excess of functional DNMs over neutral ones in genes associated with glutamatergic systems in cases with non-syndromic ID, further supporting the critical involvement of this pathway in ID [3].
We also searched for the presence of rare inherited deleterious mutations (truncating, splicing, predicted-damaging missense and insertions or deletions) in genes associated with autosomal recessive or X-linked forms of ID, epilepsy or ASD (see Table S3 for the complete list of inherited rare variants in each proband). We identified only one case (692.274) that could potentially be explained by such mutations. This individual is hemizygous for a predicted-damaging missense (c.7949G&gt;A [p.Arg2650His]; NM_031407.6) in the E3 ubiquitin ligase gene HUWE1, which is inherited from his healthy mother. Missense mutations in HUWE1 have been associated with moderate to severe X-linked ID with normocephaly or macrocephaly [60]. Our case showed severe ID (non-verbal, non-ambulatory at 5 years of age) with congenital microcephaly. Because of these phenotypical differences, it is thus unclear whether this variation in HUWE1 is pathogenic.
In summary, our trio exome sequencing study identified deleterious DNMs in genes previously causally linked to ID in 12 cases out of the 41 studied herein, resulting in a molecular diagnostic yield of 29%. Recently, de Ligt et al. (2012) and Rauch et al. (2012) performed trio exome sequencing in individuals with severe ID and obtained a diagnostic yield, based on the presence of predicted-damaging point mutations in currently known ID genes, of 20% and 35%, respectively [2], [4], [21]. Overall, the contribution of inherited autosomal or X-linked recessive mutations appears limited in the three cohorts. The study of Rauch et al (2012) and ours were intentionally centered on sporadic cases, which might have created a bias against inherited mutations. However, it is important to emphasize that most cases with moderate or severe ID are sporadic, at least in Western societies. de Ligt et al. (2012) observed a proportionally smaller number of DNMs in their cohort when compared to that of Rauch et al. (2012) and ours. This difference may be related to the use of a different sequencing technology, which is associated with a lower depth, possibly accounting for the lower diagnostic yield observed in this study. Indeed, exploration of a subset of unexplained cases from this cohort using whole-genome sequencing revealed additional pathogenic DNMs in known ID genes, bringing the point mutation molecular diagnostic yield in this cohort to 34% [21].
Our study also provides evidence for the potential pathogenicity of 12 additional DNMs in as many genes. Some of these genes represent strong candidates. For instance, both HNRNPU and WAC map to small critical regions associated with ID, which were defined by a series of microdeletions. De novo truncating mutations in each of these genes were previously described in cases with severe ID. We now report additional truncating DNMs in these genes in cases with similar phenotypes as those already published, further supporting their involvement in ID. Similarly, we and others have identified damaging DNMs in RYR2 and MYH10 in patients with similar features. Finally, we discovered a truncating DNM in EGR1, the haploinsufficiency of which affects learning and memory in mice. Although the characterization of additional cases will be needed to confirm the involvement of these candidate genes in ID, these results indicate that the contribution of DNMs to the pathogenesis of moderate or severe ID could be even greater than that suggested by the diagnostic rate observed in this study.
In conclusion, our study suggests that DNMs represent a predominant cause of moderate or severe ID. High-depth trio-based exome sequencing is an effective method to establish molecular diagnosis in such cases.
Materials and Methods
Study subjects and ethics statement
The cases reported here (18 males, 23 females) with moderate (n = 12) or severe (n = 29) ID were recruited at the Sainte-Justine Hospital (Montreal, Canada), after the approval of the ethics committee, and informed consent was obtained from each participant or legal guardian. Inclusion criteria for the probands were: 1) absence of a history of ID, epilepsy or ASD in first or second-degree relatives; 2) moderate or severe ID with or without epilepsy or autistic features; 3) absence of pathogenic copy number variants as revealed by array comparative genome hybridization performed on a clinical basis (using a 135k-feature whole-genome microarray (SignatureChip OS2.0 manufactured for Signature Genomic Laboratories (Spokane, WA, USA) by Roche NimbleGen, Madison, WI, USA); 4) absence of specific changes on brain imaging. The clinical description of the 41 affected individuals is summarized in Table S4. For cases with likely or possibly pathogenic variants, a more detailed clinical description can be found in Text S1.
Exome capture and sequencing
Genomic DNA (3 µg) extracted from blood samples were used for exome capture and sequencing at the McGill University and Genome Quebec Innovation Center (Montreal, Quebec, Canada) using the Agilent SureSelect v4 exome capture kit, according to the manufacturer's recommendations, followed by 100 bp paired-end sequencing of each trio exomes on a single lane of the Illumina HiSeq2000.
Data analysis
Exome sequence data processing, alignment (using a Burrows-Wheeler algorithm, BWA-mem), and variant calling were done according to the Broad Institute Genome Analysis Tool Kit (GATK v4) best practices (http://www.broadinstitute.org/gatk/guide/topic?name=best-practices), and variant annotation was done using Annovar [61]. The median coverage of the target bases was 135× with 95% of the target bases being covered ≥10×. We focused on variants affecting the exonic regions and consensus splice site sequences (defined herein as intronic bases up to positions −3 and +6 from the exon boundaries). Only variants whose positions were covered at ≥10× and supported by at least 4 variant reads constituting ≥20% of the total reads for each called position were retained. This typically yielded an average of ∼22,000 variants. This variant list was subsequently reduced to an average of ∼500 rare variants by filtering out those that are present in ≥0.5% of in-house exome data sets (n = 600) from unrelated projects, as well as variants present in the 1000 Genome or in the Exome Variant Server (EVS; http://evs.gs.washington.edu/EVS/) with minor allele frequencies (MAF) ≥0.5%. Putative DNMs (typically &lt;10/exome) were then extracted from the rare variant list by further excluding those that were present in the exomes of the parents. The sequencing reads carrying putative DNMs were inspected visually in each trio, using the Integrative Genomics Viewer (IGV) [62], to exclude obvious false positives. All putative DNMs were validated by bidirec</t>
  </si>
  <si>
    <t>Polymorphic ventricular tachycardia and non-compacted myocardium: a new genetic variant?</t>
  </si>
  <si>
    <t>Pérez Díaz, P</t>
  </si>
  <si>
    <t>10.1016/j.rccar.2019.09.008</t>
  </si>
  <si>
    <t>{'basic_science': False, 'extra_information': 'pacemaker', 'maternity_paternity_confirmed': False}</t>
  </si>
  <si>
    <t>https://doi.org/10.1016/j.rccar.2019.09.008</t>
  </si>
  <si>
    <t>Abstract
Catecholaminergic polymorphic ventricular tachycardia is disease characterised by ventricular arrhythmias triggered by stress or physical activity. There are some cases of catecholaminergic polymorphic ventricular tachycardia described that are associated with non-compacted left ventricle in relation to mutations of the RYR2 gene located in exon 3. A case is presented of a young patient in whom the clinical signs started with recurrent syncope associated with physical or emotional stress. In the subsequent study, catecholaminergic polymorphic ventricular tachycardia was discovered, with areas of non-compacted myocardium and new genetic variant possibly associated with the disease.</t>
  </si>
  <si>
    <t>Caso
Mujer de 31 años, con diagnóstico de síndrome de Gilbert y antecedente de apendicectomía, quien consultó por palpitaciones ocasionales y síncopes de origen indeterminado, recurrentes, desde hacía cinco meses. Normotensa, afebril; auscultación pulmonar rítmica y sin soplos, murmullo vesicular conservado; abdomen no doloroso ni distendido; extremidades inferiores con pulsos periféricos conservados y sin edemas. La analítica de sangre resultó anodina a excepción de una hiperbilirrubinemia indirecta y un hipertiroidismo subclínico. La radiografía de tórax mostró silueta cardíaca normal, sin alteraciones en la trama broncovascular, infiltrados alveolares ni intersticiales y ángulos costodiafragmáticos libres. El electrocardiograma mostró ritmo sinusal a 54 lpm, eje a 60°, PR 124 ms y QRS estrecho, sin alteraciones del segmento ST ni de las ondas T. La ecocardiografía transtorácica no mostró valvulopatías, ventrículo izquierdo no dilatado ni hipertrofiado ni se detectaron alteraciones bruscas de la contractilidad segmentaria o derrame pericárdico; la fracción de eyección fue del 62%. Un electrocardiograma Holter de 24 horas mostró extrasístoles ventriculares de alta densidad de varias morfologías; siendo la más frecuente la morfología de bloqueo de rama izquierda del haz de His con eje inferior, con aspecto de taquicardia ventricular helicoidal que parecía originarse por QRS sobre T (fig. 1).</t>
  </si>
  <si>
    <t>Not in english</t>
  </si>
  <si>
    <t>Cardiac ryanodine receptor gene (hRyR2) mutation underlying catecholaminergic polymorphic ventricular tachycardia in a Chinese adolescent presenting with sudden cardiac arrest and cardiac syncope</t>
  </si>
  <si>
    <t>Mok, N.</t>
  </si>
  <si>
    <t>https://pubmed.ncbi.nlm.nih.gov/17199967</t>
  </si>
  <si>
    <t>17199967</t>
  </si>
  <si>
    <t>Sudden cardiac death (SCD) in children and adolescents is uncommon and yet it is devastating for both victim's family and the society. Recently, it was increasingly recognized that SCD in young patients with structurally normal heart may be caused by inheritable primary electrical diseases due to the malfunction of cardiac ion channels, a disease entity known as the ion channelopathies. Catecholaminergic polymorphic ventricular tachycardia (CPVT) is a specific form of ion channelopathy which can cause cardiac syncope or SCD in young patients by producing catecholamine-induced bi-directional ventricular tachycardia (BiVT), polymorphic VT and ventricular fibrillation (VF) during physical exertion or emotion.1–7 We reported here an index case of CPVT caused by cardiac ryanodine receptor gene (hRyR2) mutation which presented as cardiac syncope and sudden cardiac arrest in a Chinese adolescent female.</t>
  </si>
  <si>
    <t>CASE REPORT
A 14-year-old girl with good past health suddenly collapsed with syncope after she boarded a bus. She regained consciousness but this was immediately followed by a second collapse and she remained comatose. When ambulance men arrived at the scene, their automatic external defibrillator recorded and successfully defibrillated a VF (Fig. 1A). Patient was put on mechanical ventilation and admitted to Paediatric Intensive Care Unit for further management. Nine months earlier she had suffered from a syncope after quarreling with her friend but she had not seeked any medical consultation. She had no history of drug abuse or consumption of Chinese herbal medicine. Her ECG recorded during sinus rhythm showed a normal QTc interval and no evidence of Brugada sign or pre-excitation. Serial serum cardiac troponin I levels were normal. Echocardiogram showed no structural heart disease. MR coronary angiograms ruled out any anomalous origin of her coronary arteries. MRI heart images were suboptimal due to patient's difficulty in breathholding during the examination. Computerized tomogram of her brain only revealed evidence of hypoxic brain damage. One night, she appeared agitated and cardiac monitor recorded multiple premature ventricular complexes (PVCs), polymorphic VT and runs of non-sustained BiVT (Fig. 1B) which were controlled by oral propranolol. After an informed consent was obtained from her parents, adrenaline provocation test was performed. Intravenous adrenaline infusion given at a dose of 0.6 μg · kg−1 · min−1 reproduced the PVCs, polymorphic VT and BiVT (Figs. 2 and 3) which rapidly subsided following the termination of adrenaline infusion. After other causes of BiVT were excluded, a clinical diagnosis of CPVT was established. There was no family history of sudden or premature death. Family screening by treadmill exercise test did not identify CPVT in other family members.</t>
  </si>
  <si>
    <t>Mok NS, Lam CW, Fong NC, Hui YW, Choi YC, Chan KY. Cardiac ryanodine receptor gene (hRyR2) mutation underlying catecholaminergic polymorphic ventricular tachycardia in a Chinese adolescent presenting with sudden cardiac arrest and cardiac syncope. Chin Med J (Engl). 2006;119(24):2129-2133.</t>
  </si>
  <si>
    <t>Genetic basis of channelopathies and cardiomyopathies in Hong Kong Chinese patients: a 10-year regional laboratory experience</t>
  </si>
  <si>
    <t>Mak, CM</t>
  </si>
  <si>
    <t>10.12809/hkmj176870</t>
  </si>
  <si>
    <t>https://pubmed.ncbi.nlm.nih.gov/29497013</t>
  </si>
  <si>
    <t>29497013</t>
  </si>
  <si>
    <t>https://doi.org/10.12809/hkmj176870</t>
  </si>
  <si>
    <t>Abstract
Introduction: Hereditary channelopathies and cardiomyopathies are potentially lethal and are clinically and genetically heterogeneous, involving at least 90 genes. Genetic testing can provide an accurate diagnosis, guide treatment, and enable cascade screening. The genetic basis among the Hong Kong Chinese population is largely unknown. We aimed to report on 28 unrelated patients with positive genetic findings detected from January 2006 to December 2015.
Methods: Sanger sequencing was performed for 28 unrelated patients with a clinical diagnosis of channelopathies or cardiomyopathies, testing for the following genes: KCNQ1, KCNH2, KCNE1, KCNE2, and SCN5A, for long QT syndrome; SCN5A for Brugada syndrome; RYR2 for catecholaminergic polymorphic ventricular tachycardia; MYH7 and MYBPC3 for hypertrophic cardiomyopathy; LMNA for dilated cardiomyopathy; and PKP2 and DSP for arrhythmogenic right ventricular dysplasia/cardiomyopathy.
Results: The study included 17 male and 11 female patients; their mean age at diagnosis was 39 years (range, 1-80 years). The major clinical presentations included syncope, palpitations, and abnormal electrocardiography findings. A family history was present in 13 (46%) patients. There were 26 different heterozygous mutations detected, of which six were novel—two in SCN5A (NM_198056.2:c.429del and c.2024-11T&gt;A), two in MYBPC3 (NM_000256.3:c.906-22G&gt;A and c.2105_2106del), and two in LMNA (NM_170707.3:c.73C&gt;A and c.1209_1213dup).
Conclusions: We characterised the genetic heterogeneity in channelopathies and cardiomyopathies among Hong Kong Chinese patients in a 10-year case series. Correct interpretation of genetic findings is difficult and requires expertise and experience. Caution regarding issues of non-penetrance, variable expressivity, phenotype-genotype correlation, susceptibility risk, and digenic inheritance is necessary for genetic counselling and cascade screening.</t>
  </si>
  <si>
    <t>Methods
Diagnosis of the cardiac conditions was based on clinical assessments by a cardiologist and practice guidelines.3 4 5 The patients were referred by cardiologists from various public hospitals for genetic analysis. Only patients with positive genetic findings are reported in this study. There were seven patients with LQTS, two with Brugada syndrome, two with CPVT, nine with HCM, four with DCM, and four with ARVD/C. Local ethics board approval was obtained. Peripheral blood samples were collected from the proband after informed consent was obtained. Genomic DNA was extracted using a QIAamp Blood Kit (Qiagen, Hilden, Germany). The coding exons and the flanking introns (10 bp) of each gene were amplified by polymerase chain reaction. The primer sequences and protocol are available on request. Sanger sequencing was performed in the following order and stopped once a positive finding was detected: KCNQ1, KCNH2, KCNE1, KCNE2, and SCN5A for LQTS; SCN5A for Brugada syndrome; RYR2 for CPVT; MYH7 and MYBPC3 for HCM; LMNA for DCM; and PKP2 and DSP for ARVD/C. The order was based on prevalence according to the literature and local experience. All coding exons were amplified for each gene except selected exons 3, 8, 14, 45, 46, 47, 49, 88, 89, 90, 93, 96, 97, 100, 101, and 103 for RYR2.6 The GenBank accession numbers are shown in Table 2. The pathogenicity of novel missense variants was analysed by Alamut Visual (Interactive Biosoftware, Rouen, France) with Polymorphism Phenotyping v2 (PolyPhen-2), Sorting Intolerant from Tolerant (SIFT), MutationTaster, and Assessing Pathogenicity Probability in Arrhythmia by Integrating Statistical Evidence (APPRAISE, https://cardiodb.org/APPRAISE/) and that of novel splicing variants by Splice Site Finder-like, MaxEntScan, NNSPLIC, GeneSplicer, and Human Splicing Finder, wherever appropriate. Splicing variants were considered to be damaging if there was a &gt;10% lower score when compared with the wild-type prediction. Allele frequencies among populations were referred to the Exome Aggregation Consortium (ExAC; http://exac.broadinstitute.org/).</t>
  </si>
  <si>
    <t>Interpreting incidentally identified variants in genes associated with catecholaminergic polymorphic ventricular tachycardia in a large cohort of clinical whole exome genetic test referrals</t>
  </si>
  <si>
    <t>Landstrom, AP</t>
  </si>
  <si>
    <t>10.1161/CIRCEP.116.004742</t>
  </si>
  <si>
    <t>https://pubmed.ncbi.nlm.nih.gov/28404607</t>
  </si>
  <si>
    <t>28404607</t>
  </si>
  <si>
    <t>https://doi.org/10.1161/CIRCEP.116.004742</t>
  </si>
  <si>
    <t>Abstract
Background—
The rapid expansion of genetic testing has led to increased utilization of clinical whole-exome sequencing (WES). Clinicians and genetic researchers are being faced with assessing risk of disease vulnerability from incidentally identified genetic variants which is typified by variants found in genes associated with sudden death-predisposing catecholaminergic polymorphic ventricular tachycardia (CPVT). We sought to determine whether incidentally identified variants in genes associated with CPVT from WES clinical testing represent disease-associated biomarkers.
Methods and Results—
CPVT-associated genes RYR2 and CASQ2 variants were identified in one of the world’s largest collections of clinical WES referral tests (N=6517, Baylor Miraca Genetics Laboratories) and compared with a control cohort of ostensibly healthy individuals (N=60 706) and a case cohort of CPVT cases (N=155). Within the WES cohort, the rate of rare variants in CPVT-associated genes was 8.8% compared with 6.0% among controls and 60.0% among cases. There was a predominance of variants of undetermined significance (97.7%). After protein topology mapping, WES variants colocalized more frequently to residues with variants found in controls compared with cases. Retrospective clinical evaluation of individuals referred to our institution with WES-positive variants demonstrated no evidence of clinical CPVT in individuals with a low pretest clinical suspicion for CPVT.
Conclusions—
The prevalence of incidentally identified CPVT-associated variants is ≈9% among WES tests. Variants of undetermined significances in CPVT-associated genes in WES genetic testing, in the absence of clinical suspicion for CPVT, are unlikely to represent markers of CPVT pathogenicity.</t>
  </si>
  <si>
    <t>Methods
Study Cohorts
The study included 4 cohorts. The clinical WES cohort (also referred to as the referral cohort) comprised individuals referred for genetic testing to the Baylor Miraca Genetics Laboratories (Houston, TX; previously Baylor College of Medicine Medical Genetics Laboratories) independent of referral diagnosis or indication for genetic testing. Demographic and clinical referral information was abstracted. Genetic information from samples derived for platform validation studies, or from oncological samples, was excluded. Probands, and biological parents of probands in so-called trio studies, were included to maximize the ability to detect variants. Variants included in this study were (1) identified in the coding nucleotide sequence, or predicted splice junction, of RYR2 or CASQ2, (2) deemed likely pathological or VUS at the time of genetic testing, (3) included on the clinical report sent to the referring provider or an expanded reported provided to the clinician on request, and (4) heterozygous mutations in CASQ2 were included that were deemed likely pathological or VUSs. Because of the low frequency of TRDN and CALM1 mutations among patients with CPVT, these genes were not analyzed. Variants excluded from this study were (1) interpreted as not pathogenic at the time of genetic testing or (2) synonymous variants.
The CPVT case cohort was based on a compendium established in the literature as previously described.8 This cohort consisted of 155 individuals clinically diagnosed with CPVT. Among this cohort, 33 were deemed clinically robust, who demonstrated exertional syncope and documented biventricular or polymorphic VT. Individuals with a possible CPVT diagnosis demonstrated exertional syncope and stress test–induced ventricular ectopy without VT.
The control cohort comprised genetic findings derived from the ExAC database which consisted of individuals of African/Black (N=5203), Latino (N=5789), East Asian (N=4327), Finnish (N=3307), Non-Finnish European (N=33 370), South Asian (N=8256), and other individuals (N=454) for a total of 60 706 largely ostensibly healthy individuals.9 Genetic variants associated with RYR2 and CASQ2 with a minor allele frequency &lt;0.01 were included.
The Texas Children’s Hospital (TCH) cohort comprised individuals within the clinical WES cohort who hosted rare variants in RYR2 and CASQ2 who were referred from TCH, Baylor College of Medicine (Houston, TX). These individuals were identified based on referral records and cross-referencing with clinical records. Anonymous clinical information, including basic demographics, clinical evaluation and diagnoses, 12-lead ECG, 24-hour Holter, cardiac stress test, and transthoracic echocardiographic findings, was reviewed retrospectively and abstracted when available. Patients referred for evaluation by pediatric cardiology were noted, and all records were reviewed for clinical suspicion, or diagnosis, of CPVT. This research study was approved by the Baylor College of Medicine Institutional Review Board.</t>
  </si>
  <si>
    <t>Catecholaminergic polymorphic ventricular tachycardia due to de novo RyR2 mutation: recreational cycling as a trigger of lethal arrhythmia</t>
  </si>
  <si>
    <t>Gallegos-Cortez, A.</t>
  </si>
  <si>
    <t>10.5114/aoms.2019.89691</t>
  </si>
  <si>
    <t>https://pubmed.ncbi.nlm.nih.gov/32190159</t>
  </si>
  <si>
    <t>32190159</t>
  </si>
  <si>
    <t>https://doi.org/10.5114/aoms.2019.89691</t>
  </si>
  <si>
    <t>Catecholaminergic polymorphic ventricular tachycardia (CPVT) is an uncommon arrhythmogenic disorder characterized by adrenergic-induced bidirectional and polymorphic VT occurring in young patients with a structurally normal heart [1–3]. Although the actual prevalence of CPVT is unknown, it is estimated at 1 : 10,000 [4]. We present the case of a 12-year-old girl suffering multiple falls while cycling finally diagnosed with CPVT and found to be heterozygous for a pathogenic RYR2 gene mutation. She did not have a family history of syncope or sudden cardiac death and was referred because of suffering multiple falls and minor trauma while riding her bicycle starting at age 8 years. Initially, her parents attributed the falls to inexperience but sought medical assistance when tonic movements of both arms occurred during one of the falls. The first clinical diagnosis was epilepsy, and, without further studies, she was treated with magnesium valproate for 6 months without clinical improvement. Due to the lack of response and the correlation of falls with exercise she was referred for evaluation to the Electrophysiology Department of the Hospital General Naval de Alta Especialidad.
On interrogation, the child (and her mother corroborated) had reduced exercise tolerance, quick fatigue, pallor, shortness of breath, and fast and irregular heartbeats associated with exercise. Physical examination was normal. The ECG showed normal P wave, PR, and QT intervals; only a fragmented QRS complex and nonspecific T wave abnormalities were observed, particularly in precordial leads, where a small notch in the descending limb of the T wave could be found (Figure 1 A). The chest X-ray and echocardiogram were normal. Holter monitoring (Figure 1 B) showed frequent ventricular premature beats (VPB) with multiple morphologies (14%, n = 1603), and presence of couplets and triplets (pleomorphic), reproducible with heart rates above 110 bpm. Also, a self-limited supraventricular tachycardia at 261 bpm was documented. In an exercise stress test (Bruce protocol; Figure 2) a monomorphic VPB occurred when the heart rate reached 100 bpm. Ventricular premature beats in bigeminy and pleomorphic couplets were observed shortly after, then bidirectional VT at 200 bpm occurred, and a brief episode of polymorphic VT (7 beats) was recorded just before the exercise was stopped. These findings were associated with pallor, diaphoresis, and dyspnea. Paroxysmal supraventricular tachycardia was documented in the recovery phase. An electrophysiology study was performed. No ventricular or supra-ventricular arrhythmias were induced despite programmed stimulation from the right atrium, coronary sinus, and right ventricular apex (with single and double ventricular extra-stimuli at two different driven cycle lengths: standard Josephson protocol). Single nodal physiology was demonstrated. Absence of an accessory pathway was confirmed. No pharmacological challenge (isoproterenol, dobutamine) was performed.</t>
  </si>
  <si>
    <t>Sudden death in a young man with catecholaminergic polymorphic ventricular tachycardia and paroxysmal atrial fibrillation</t>
  </si>
  <si>
    <t>Pizzale, S.</t>
  </si>
  <si>
    <t>10.1111/j.1540-8167.2008.01211.x</t>
  </si>
  <si>
    <t>https://pubmed.ncbi.nlm.nih.gov/18554199</t>
  </si>
  <si>
    <t>18554199</t>
  </si>
  <si>
    <t>{'basic_science': False, 'extra_information': 'pulmonary vein isolation for AF, not effective', 'maternity_paternity_confirmed': True}</t>
  </si>
  <si>
    <t>https://doi.org/10.1111/j.1540-8167.2008.01211.x</t>
  </si>
  <si>
    <t>Abstract
Catecholaminergic polymorphic ventricular tachycardia (CPVT) is a familial condition that presents with exercise-induced syncope or sudden death in children or young adults. In most cases the disease is caused by a mutation in the cardiac ryanodine receptor (RyR2) gene. Current evidence suggests that primary therapy for CPVT is beta blockade and implantable cardioverter defibrillator (ICD) placement. There is a recent report of a patient with CPVT who died despite appropriate ICD therapies, and we report a similar case. Our patient died after probably initially receiving inappropriate ICD shocks for atrial fibrillation. We recommend that utmost efforts should be made to prevent shocks including repeated exercise testing to confirm suppression of PVT.</t>
  </si>
  <si>
    <t xml:space="preserve"> Case
Our patient presented with syncope at age 6 in 1990 while swimming. Angiography and myocardial biopsy were unremarkable. Exercise testing and Isuprel infusion provoked polymorphic ventricular tachycardia (PVT). The patient was started on high dose beta-blockers (Propanolol SR 120 mg b.i.d.). On subsequent exercise testing, he was also observed to have asymptomatic nonsustained atrial tachycardia and atrial fibrillation.
When the patient was 17 years he experienced a second exercise-induced syncopal event. Cardiac MRI was normal and exercise testing again demonstrated PVT. A Medtronic Marquis dual-chamber ICD was implanted, and the importance of avoiding strenuous exercise was emphasized.
One month after implant he received an inappropriate shock for exercise-induced rapidly conducted PAF. His VF zone was increased from 188 to 200 bpm and his Propranolol SR was increased to 160 mg b.i.d. Three months later he received another two shocks. The first shock was inappropriate for rapidly conducted AF; he then developed PVT a few seconds after this and received an appropriate shock (see Fig. 1). The VF detection was increased to 212 bpm and he was tried on the combination of Sotalol 160 mg b.i.d. and Atenolol 50 mg OD. After two further inappropriate shocks, a number of treatment options were considered to control his PAF, including Amiodarone, AV node ablation, and pulmonary vein isolation. Following prolonged discussion, he was changed to monotherapy with Atenolol 150 mg b.i.d.</t>
  </si>
  <si>
    <t>Clinical and molecular characterization of a cardiac ryanodine receptor founder mutation causing catecholaminergic polymorphic ventricular tachycardia.</t>
  </si>
  <si>
    <t>Wangüemert F</t>
  </si>
  <si>
    <t>10.1016/j.hrthm.2015.03.033</t>
  </si>
  <si>
    <t>https://pubmed.ncbi.nlm.nih.gov/25814417</t>
  </si>
  <si>
    <t>25814417</t>
  </si>
  <si>
    <t>https://doi.org/10.1016/j.hrthm.2015.03.033</t>
  </si>
  <si>
    <t>Background
Catecholaminergic polymorphic ventricular tachycardia (CPVT) is a difficult-to-diagnose cause of sudden cardiac death (SCD). We identified a family of 1400 individuals with multiple cases of CPVT, including 36 SCDs during youth.
Objectives
We sought to identify the genetic cause of CPVT in this family, to preventively treat and clinically characterize the mutation-positive individuals, and to functionally characterize the pathogenic mechanisms of the mutation.
Methods
Genetic testing was performed for 1404 relatives. Mutation-positive individuals were preventively treated with β-blockers and clinically characterized with a serial exercise treadmill test (ETT) and Holter monitoring. In vitro functional studies included caffeine sensitivity and store overload–induced calcium release activity of the mutant channel in HEK293 cells.
Results
We identified the p.G357S_RyR2 mutation, in the cardiac ryanodine receptor, in 179 family members and in 6 SCD cases. No SCD was observed among treated mutation-positive individuals over a median follow-up of 37 months; however, 3 relatives who had refused genetic testing (confirmed mutation-positive individuals) experienced SCD. Holter monitoring did not provide relevant information for CPVT diagnosis. One single ETT was unable to detect complex cardiac arrhythmias in 72% of mutation-positive individuals, though the serial ETT improved the accuracy. Functional studies showed that the G357S mutation increased caffeine sensitivity and store overload–induced calcium release activity under conditions that mimic catecholaminergic stress.
Conclusion
Our study supports the use of genetic testing to identify individuals at risk of SCD to undertake prophylactic interventions. We also show that the pathogenic mechanisms of p.G357S_RyR2 appear to depend on β-adrenergic stimulation.</t>
  </si>
  <si>
    <t>1.	Detailed Methods
Clinical investigation
Medical consultations and tests were performed by the same healthcare team led by one referent cardiologist. ETT and Holter monitoring were performed in 150 mutation-positive subjects and in 70 non-mutation-positive subjects (controls) of the same family. Clinical follow-up protocol and treatment (Supplementary Table 1) was offered to all mutation-positive subjects. The patients were followed every 3 months, with a median of 37 months and a  maximum follow-up duration of 4 years and 2 months,. A total of 138 individuals were placed on beta-blocker treatment, excluding infants and some older patients that declined the treatment. Cardiac events at follow-up were defined as any SCD, aborted SCD, appropriate implantable cardioverter defibrillator (ICD) discharges, and VT (ventricular tachycardia) either sustained [18 of 24 consecutive sensed ventricular beats (CSVB)] or non-sustained (between 2 and 18 CSVB) recorded in the ICD, with a detection interval &lt; 270 ms (220 bpm). Ventricular arrhythmia (VA) included premature ventricular contractions (PVC), ventricular bigeminy, couplet, and sustained or non-sustained VT; and complex ventricular arrhythmia (CVA) included any VA except for isolated PVC. ETTs were performed using the Bruce Protocol. Sinus bradycardia was defined as a mean heart rate &lt;60 bpm at baseline Holter (without treatment). The main objective was reaching a heart rate less than 80% of theoretical maximum heart rate (% TMHR) without VA. If this level was not achieved, we increased the dose or changed the beta-blocker treatment. Our criteria were based predominantly on the need to provide greater security to the large group of mutation-positive subjects and ensure the beta-blocker effect. Two quantitative arrhythmia scores (AS-1, AS-2) were calculated at the maximum tolerated beta-blocker dose in 43 carriers who eventually took both treatments at different times (Bisoprolol or Propranolol). The criteria established to assign values to arrhythmogenic events is depicted in Supplementary Table 2.</t>
  </si>
  <si>
    <t>Deadly proposal: a case of catecholaminergic polymorphic ventricular tachycardia.</t>
  </si>
  <si>
    <t>Heiner JD</t>
  </si>
  <si>
    <t>10.1097/PEC.0b013e3182360606</t>
  </si>
  <si>
    <t>https://pubmed.ncbi.nlm.nih.gov/22068070</t>
  </si>
  <si>
    <t>22068070</t>
  </si>
  <si>
    <t>https://doi.org/10.1097/PEC.0b013e3182360606</t>
  </si>
  <si>
    <t>Abstract
Catecholaminergic polymorphic ventricular tachycardia (CPVT) is a rare adrenergically mediated arrhythmogenic disorder classically induced by exercise or emotional stress and found in structurally normal hearts. It is an important cause of cardiac syncope and sudden death in childhood. Catecholaminergic polymorphic ventricular tachycardia is a genetic cardiac channelopathy with known mutations involving genes affecting intracellular calcium regulation. We present a case of a 14-year-old boy who had cardiopulmonary arrest after an emotionally induced episode of CPVT while attempting to invite a girl to the school dance. Review of his presenting cardiac rhythm, induction of concerning ventricular arrhythmias during an exercise stress test, and genetic testing confirmed the diagnosis of CPVT. He recovered fully and was treated with β-blocker therapy and placement of an implantable cardioverter-defibrillator. In this report, we discuss this rare but important entity, including its molecular foundation, clinical presentation, basics of diagnosis, therapeutic options, and implications of genetic testing for family members. We also compare CPVT to other notable cardiomyopathic and channelopathic causes of sudden death in youth including hypertrophic cardiomyopathy, arrhythmogenic right ventricular dysplasia, long QT syndrome, short QT syndrome, and Brugada syndrome.</t>
  </si>
  <si>
    <t>CASE
A previously healthy 14-year-old boy suddenly collapsed and lost consciousness at school while inviting a girl to the school dance. He was found to be pulseless. Basic life support was begun by school personnel and fellow students with cardiopulmonary resuscitation (CPR), and the school's automated external defibrillator (AED) was retrieved. A shock was advised, and he was defibrillated once with 120 J (rectilinear biphasic waveform) via a ZOLL AED plus (ZOLL Medical Corporation, Chelmsford, Mass). Cardiopulmonary resuscitation was resumed for 15 minutes until arrival of paramedics. Defibrillation was repeated, and the patient was orotracheally intubated. A normal sinus rhythm and hemodynamic stability were obtained in the field, and he was transported by ambulance to the emergency department (ED). Review of the cardiac rhythms captured by the AED revealed polymorphic VT in addition to ventricular fibrillation (Fig. 1).</t>
  </si>
  <si>
    <t>Catecholaminergic polymorphic ventricular tachycardia 1 (CPVT1) with autosomal recessive inheritance is caused by extremely rare RYR2 variant, presenting with cardiac arrest and VF</t>
  </si>
  <si>
    <t>Shauer, A.</t>
  </si>
  <si>
    <t>https://www.embase.com/records?id=L618768552</t>
  </si>
  <si>
    <t>L618768552</t>
  </si>
  <si>
    <t>Background: Catecholaminergic Polymorphic Ventricular Tachycardia (CPVT) is a rare disease with a typical arrhythmia and bidirectional ventricular tachycardia (VT), appearing during physical or emotional stress. Mutations in the Ryanodine receptor gene (RYR2) are known to cause an autosomal dominant type of the disease (CPVT1). Aims: To describe a family with autosomal recessive CPVT1 which co-segregates with a rare RYR2 mutation, unknown to be pathogenic, and with an unusual clinical presentation. Methods: ECG, stress tests, echocardiography, Genetic testing. Database search. Results: A nineteen years old asymptomatic male presented with cardiac arrest during physical stress. While visiting him in the intensive care unit, his thirteen years old sister underwent cardiac arrest as well. Family workup revealed asymptomatic parents and siblings, of which one had a positive stress test with multifocal premature ventricular contractions (PVCs). Gly3118Arg missense mutation was found in RYR2 with typical recessive segregation: The affected members are homozygous for the mutation whereas the non-affected parents and siblings are heterozygous (figure). This variant was only once described, and classified as variant of uncertain significance. It was not found in 60,000 sequenced genomes from unrelated individuals' database and is located in an area which is conserved in evolution. In the RYR2 protein the mutation is located in the cytosolic component of the RYR2 outside the areas with frequent cluster mutations. The three affected members underwent ICD implantation and have been receiving metoprolol therapy. During nine years of follow up the female had an episode of multiple ventricular fibrillation episodes and shocks (figure). The Metoprolol dose was increased and no further episodes occurred. Conclusion: This is a first report of an RYR2 variant and autosomal recessive CPVT1. It suggests different or a less severe mechanism for the disruption of RYR2 function.</t>
  </si>
  <si>
    <t>Shauer A, Perles Z, Elitzur Y, Tashma A, Elpeleg O, Luria D. Catecholaminergic polymorphic ventricular tachycardia1 (CPVT1) with autosomal recessive inheritance, is caused by extremely rare RYR2 variant, presenting with cardiac arrest and VF. Europace. 2017;19:iii334-iii335.</t>
  </si>
  <si>
    <t>A rare cause of sudden cardiac arrest: Catecholaminergic polymorphic ventricular tachycardia</t>
  </si>
  <si>
    <t>Atik, S.U.</t>
  </si>
  <si>
    <t>10.5152/TurkPediatriArs.2017.3899</t>
  </si>
  <si>
    <t>https://pubmed.ncbi.nlm.nih.gov/30116135</t>
  </si>
  <si>
    <t>30116135</t>
  </si>
  <si>
    <t>https://doi.org/10.5152/TurkPediatriArs.2017.3899</t>
  </si>
  <si>
    <t>Abstract
Catecholaminergic polymorphic ventricular tachycardia is a rhythm
disorder that develops due to genetic reasons in the absence of
structural cardiac abnormalities. Ventricular tachycardia, ventricu-
lar fibrillation, cardiac arrest, and death may occur. Two-year-old
patient presented to the Emergency Department with sudden car-
diac arrest. He had syncope attacks after playing with his brother
and he was followed up by the pediatric neurology and cardiology
clinics. Cardiopulmonary resuscitation was performed, and he was
then transferred to the Intensive Care Unit because of hypotension;
dobutamine and norepinephrine treatment was started. After treat-
ment, ventricular tachycardia, ventricular fibrillation, and cardiac
arrest developed. Dobutamine and noradrenaline was stopped im-
mediately and amiodarone was started. A genetic test revealed het-
erozygote missense mutation (c.9110G&gt;A(p.Gly3037Asp)) in exon 64
of the RYR2 gene, which is compatible with catecholaminergic poly-
morphic ventricular tachycardia. This mutation has been reported
in the literature for the first time. This case is presented with the
purpose of highlighting catecholaminergic polymorphic ventricular
tachycardia</t>
  </si>
  <si>
    <t>Case
A 2-year-old boy was brought to our Emergency Depart-
ment by ambulance with a clinical picture of sudden
cardiac arrest. The ambulance had reached his home approximately 15 minutes after the patient fainted and
brought the patient to the Emergency Department in
approximately 30 minutes. It was learned that he faint-
ed while playing with his older brother at home and
subsequently developed cardiac arrest. At presentation,
the patient’s pulse could not be palpated and respira-
tory effort was absent. Cardiopulmonary resuscitation
was performed and the patient was intubated. Follow-
ing cardiopulmonary resuscitation, his pulse was felt
weekly and his peripheral circulation was found to be
impaired. He was internalized in the Pediatric Inten-
sive Care Unit. In the history, it was learned that the
patient was being followed up in Pediatric Neurology
Outpatient Clinic in another center because of recur-
rent fainting spells triggered by exertion and his neu-
romotor development was compatible with his age.
Phenobarbital treatment had been initiated because
of fainting spells, considering epilepsy. However, the
fainting spells continued and the patient was examined
in the Pediatric Cardiology Outpatient Clinic. His elec-
trocardiogram (ECG) and echocardiographic examina-
tion were found to be normal. The mother stated that
the fainting spells generally developed immediately af-
ter playing with the older brother. The patient’s apical
heart beat was found to be 120/min and blood pressure
was found to be 80/40 mm Hg. He had a weak pulse
and poor peripheral circulation. Normal saline was
given twice at a dose of 20 cc/kg and treatment with
positive inotropic drugs (dobutamine and noradrena-
line) was initiated. Immediately after treatment with
dobutamine and noradrenaline was initiated, ventricu-
lar tachycardia and subsequently ventricular fibrillation
developed and sudden cardiac arrest occurred once
again (Picture 1a, b). Treatment with dobutamine and
noradrenaline was discontinued. Amiodarone treat-
ment was given at a loading dosage of 5 mg/kg/day in
30 minutes. The patient’s arrhythmia was controlled
with amiodarone. Amiodarone treatment was contin-
ued for 24 hours as infusion at a dosage of 10 mg/kg/
day. The infusion dose was gradually tapered and oral
maintenance treatment was initiated at a dosage of 5
mg/kg/day. An echocardiographic examination, which
was performed in terms of structural cardiac problems,
was found to be normal. The patient was closely mon-
itored for the adverse effects of amiodarone. Severe
neurologic injury and motor mental retardation devel-
oped in relation with hypoxia in the patient who had
developed sudden cardiac arrest twice and undergone
resuscitation. He was discharged on the 31st day of hos-
pitalization with normal sinus rhythm and continued
using amiodarone.
In light of this information, catecholaminergic poly-
morphic ventricular tachycardia was suspected pri-
marily. The Pediatric Cardiology Division to which he
was previously referred was contacted. It was learned
that sinus rhythm and a normal corrected QT inter-
val was found on the ECG performed at the time of
presentation to the outpatient clinic. It was thought
that the fainting spells triggered by exertion arose
from possible cardiac arrhythmias that developed
secondary to catecholamine release, and this diagno-
sis was supported by the fact that ventricular tachy-
cardia, ventricular fibrillation, and sudden cardiac
arrest developed after the use of catecholaminergic
drugs and no structural cardiac problem was found.
Genetic analysis of the patient revealed a heterozy-
gous missense mutation in exon 64 in the RyR2 gene,
which was compatible with the diagnosis of cate-
cholaminergic polymorphic ventricular tachycardia.
The mother was found to be a carrier. Amiodarone
treatment was discontinued and propranolol (beta
blocker) treatment was initiated because a diagnosis
of catecholaminergic polymorphic ventricular tachy-
cardia was made. The other therapeutic options were
discussed with the family. Treatment with left cardiac
sympathetic denervation and an implantable cardi-
ac defibrillator were presented as a therapeutic op-
tion. However, the family did give consent for these
treatments, because the patient had severe neurologic
injury and motor mental retardation. The patient is
still receiving propranolol with the diagnosis of cat-
echolaminergic polymorphic ventricular tachycardia.
He has been followed up in Pediatric Cardiology Out-
patient Clinic for 20 months and no cardiac problem
has been found. Verbal consent was obtained from
the patient’s parents.</t>
  </si>
  <si>
    <t>Genetic investigations of sudden unexpected deaths in infancy using next-generation sequencing of 100 genes associated with cardiac diseases</t>
  </si>
  <si>
    <t>Hertz, CL</t>
  </si>
  <si>
    <t>10.1038/ejhg.2015.198</t>
  </si>
  <si>
    <t>https://doi.org/10.1038/ejhg.2015.198</t>
  </si>
  <si>
    <t>Sudden infant death syndrome (SIDS) is the most frequent manner of post-perinatal death among infants. One of the suggested causes of the syndrome is inherited cardiac diseases, mainly channelopathies, that can trigger arrhythmias and sudden death. The purpose of this study was to investigate cases of sudden unexpected death in infancy (SUDI) for potential causative variants in 100 cardiac-associated genes. We investigated 47 SUDI cases of which 38 had previously been screened for variants in RYR2, KCNQ1, KCNH2 and SCN5A. Using the Haloplex Target Enrichment System (Agilent) and next-generation sequencing (NGS), the coding regions of 100 genes associated with inherited channelopathies and cardiomyopathies were captured and sequenced on the Illumina MiSeq platform. Sixteen (34%) of the SUDI cases had variants with likely functional effects, based on conservation, computational prediction and allele frequency, in one or more of the genes screened. The possible effects of the variants were not verified with family or functional studies. Eight (17%) of the SUDI cases had variants in genes affecting ion channel functions. The remaining eight cases had variants in genes associated with cardiomyopathies. In total, one third of the SUDI victims in a forensic setting had variants with likely functional effect that presumably contributed to the cause of death. The results support the assumption that channelopathies are important causes of SUDI. Thus, analysis of genes associated with cardiac diseases in SUDI victims is important in the forensic setting and a valuable supplement to the clinical investigation in all cases of sudden death.</t>
  </si>
  <si>
    <t>Materials
In total, we investigated 47 SUDI victims deceased in Denmark between 1998 and 2011. We included 38 SUDI victims from the Section of Forensic Pathology, Department of Forensic Medicine, Faculty of Health Sciences, Aarhus University, Denmark. The infants were previously investigated for variants of RYR2, KCNQ1, KCNH2 and SCN5A.7, 11 Two deceased individuals had missense variants with possible functional effect in RYR2.7 Nine SUDI victims from the Section of Forensic Pathology, Department of Forensic Medicine, Faculty of Health and Medical Sciences, University of Copenhagen, Denmark, were included. The inclusion of deceased infants was based on autopsy reports, police reports and hospital records, if relevant. All autopsies were performed by forensic pathologists according to a specific protocol including radiological imaging, toxicology, microbiological investigation as well as general autopsy with thorough macro- and microscopic investigations of the heart. The cases were included if no other cause of death could be established at the medicolegal investigation. The median age of all the included infants was 2 months (range 0–9 months). Twenty-seven (57%) were females (Figure 1). In total, 40 cases fulfilled the San Diego Criteria of SIDS1 and 42 fulfilled the Nordic Criteria12 (Table 1).</t>
  </si>
  <si>
    <t>Phenotype-driven molecular autopsy for sudden cardiac death</t>
  </si>
  <si>
    <t>Cann, F.</t>
  </si>
  <si>
    <t>10.1111/cge.12778</t>
  </si>
  <si>
    <t>https://pubmed.ncbi.nlm.nih.gov/27000522</t>
  </si>
  <si>
    <t>27000522</t>
  </si>
  <si>
    <t>https://doi.org/10.1111/cge.12778</t>
  </si>
  <si>
    <t>Abstract
A phenotype-driven approach to molecular autopsy based in a multidisciplinary team comprising clinical and laboratory genetics, forensic medicine and cardiology is described. Over a 13 year period, molecular autopsy was undertaken in 96 sudden cardiac death cases. A total of 46 cases aged 1–40 years had normal hearts and suspected arrhythmic death. Seven (15%) had likely pathogenic variants in ion channelopathy genes [KCNQ1 (1), KCNH2 (4), SCN5A (1), RyR2(1)]. Fifty cases aged between 2 and 67 had a cardiomyopathy. Twenty-five had arrhythmogenic right ventricular cardiomyopathy (ARVC), 10 dilated cardiomyopathy (DCM) and 15 hypertrophic cardiomyopathy (HCM). Likely pathogenic variants were found in three ARVC cases (12%) in PKP2, DSC2 or DSP, two DCM cases (20%) in MYH7, and four HCM cases (27%) in MYBPC3 (3) or MYH7 (1). Uptake of cascade screening in relatives was higher when a molecular diagnosis was made at autopsy. In three families, variants previously published as pathogenic were detected, but clinical investigation revealed no abnormalities in carrier relatives. With a conservative approach to defining pathogenicity of sequence variants incorporating family phenotype information and population genomic data, a molecular diagnosis was made in 15% of sudden arrhythmic deaths and 18% of cardiomyopathy deaths.</t>
  </si>
  <si>
    <t xml:space="preserve"> Methods
The study was reviewed by the North of Scotland Research Ethics Service and was considered to be an audit of case studies. During the audit period, 96 cases were referred from the Aberdeen Forensic Medicine Unit and the forensic Pathology Service in Inverness for molecular genetic investigation. Of these, 46 were SUDs aged 40 or less with normal hearts at autopsy, 50 had evidence of a cardiomyopathy. Of the SUDs with normal hearts, 35 were referred from Aberdeen (Table 1). We obtained data on all cases of sudden death (5884) investigated by the Aberdeen Forensic Medicine Department for a 10 year period between 2002 and 2012. Similar data was not available for Inverness. After excluding deaths due to trauma, suicide, homicide and drug overdose, there were 243 deaths in people aged between 1 and 40, of whom 35 (14%) were SUDs with normal hearts, presumed to be due to arrhythmia, and molecular autopsy was undertaken. The calculated incidence of sudden arrhythmic death in people aged between 1 and 40 is therefore 1.22/100,000 person years in North East Scotland. Eleven further sudden arrhythmic death cases were referred from Inverness.</t>
  </si>
  <si>
    <t>Two patients with diabetes and mutations in genes that regulate beta cell function in mice</t>
  </si>
  <si>
    <t>Repaske, D</t>
  </si>
  <si>
    <t>10.1111/pedi.12746</t>
  </si>
  <si>
    <t>https://www.embase.com/records?id=L626683880</t>
  </si>
  <si>
    <t>L626683880</t>
  </si>
  <si>
    <t>https://doi.org/10.1111/pedi.12746</t>
  </si>
  <si>
    <t>bjective: Two patients are described with new onset diabetes and
mutations in genes that are known to regulate beta cell function in
animal models.
Methods: Patients who presented to the University of Virginia Chil-
dren's Hospital for clinical care
Results: Patient C presented at 11 yo with hyperglycemia, 25 mM. She
had no acidosis. C-peptide was 1.1 ng/ml. She is overweight, has short-
ened 5th digits, micrognathia and hypertelorism. She had a seizure disor-
der starting at 14 month old and MRI and EKG were normal. At 8 yo she
had a seizure followed by ventricular fibrillation. She was successfully
defibrillated. Genetic testing revealed a mutation in RYR2 gene, c.7025
G&gt;A and p.Gly2342Glu, associated with Catecholaminergic Polymorphic
Ventricular Tachycardia (CPVT). The gene encodes an endoplasmic retic-
ulum calcium ion channel that is present in cardiomyocytes and beta cells.
The murine knock-in model has decreased glucose-stimulated insulin
release with ER stress response, mitochondrial dysfunction, and beta cell
apoptosis. Complicating this picture, however, is the fact that GAD65 Ab
= 0.14 (normal &lt; 0.02), IA-2 Ab = 0.32 (normal &lt; 0.02), ZnT8 Ab = 61.6
(normal &lt; 15), IAA = 0.00 (normal &lt; 0.02) at Mayo Clinical Labs.
The second patient presented at 12 yo with hyperglycemia, 30 mM. She
had no acidosis. C-peptide was 0.54 ng/ml. She was normal weight and
had bilateral ptosis, aniridia and nystagmus. She has a known PAX6 muta-
tion, W257X. PAX6 is a transcription factor that is required for normal
development of the eye and also for normal islet cell number, morphol-
ogy, and hormone gene expression. Complicating this picture is the fact
that GAD65 Ab = 0.10, IA-2 Ab = 0.05, ZnT8 Ab &lt; 15, and IAA = 0.00.
Conclusions: Both of these patients with diabetes carry mutations in
genes that cause disruption of normal beta cell function. They both
also have positive islet cell Ab's. These mutations may contribute to
development of diabetes</t>
  </si>
  <si>
    <t>CPVT associated RyR2-G230C mutant channels exhibit decreased binding of the stabilizing subunit calstabin2 and are leaky during stress</t>
  </si>
  <si>
    <t>Refaat, M.</t>
  </si>
  <si>
    <t>10.1016/j.hrthm.2011.03.027</t>
  </si>
  <si>
    <t>https://www.embase.com/records?id=L70390609</t>
  </si>
  <si>
    <t>L70390609</t>
  </si>
  <si>
    <t>https://doi.org/10.1016/j.hrthm.2011.03.027</t>
  </si>
  <si>
    <t>Introduction: A 50 year_x0010_old Caucasian male with a 20 year
history of e[ertional syncope and cardiac arrest had an ICD, with
an appropriate shock.His brother and son had sudden cardiac
death after e[ercise. He had a RYR2_x0010_ *ly230Cys mutation. The
functional effects of this mutation are not known. Methods: Functional characterization of human RyR2_x0010_*230C
channels was performed and compared to wild type (WT)
channels blinded to genotype under conditions mimicking stress.
Results: At low cytosolic calcium concentration ([Ca2_x000E_@cyt 150
nM, comparable to diastolic conditions), RyR2_x0010_WT and RyR2_x0010_
*230C channel activities were similar [mean opening probability
(Po) 0.0076 _x000E_ 0.0045 for RyR2_x0010_WT vs. 0.00_x001C_2 _x000E_ 0.0041 RyR2_x0010_
*230C; p NS, n 5 and 5 channels, respectively, Fig. 1A
1C). Protein .inase A (P.A) treated RyR2_x0010_*230C channels
e[hibited a shift to the left in Ca2_x000E__x0010_dependent activation with
a signiÀcant higher Po at low activating [Ca2_x000E_@cyt 150 nM
(mean Po of 0.0682 _x000E_ 0.0202 for RyR2_x0010_WT vs. 0.181_x001C_ _x000E_ 0.0380
for RyR2_x0010_*230C; p _x001F_ 0.05, n 5 and 7 channels, respectively,
Fig. 1B 1C). Both WT and RyR2_x0010_*230C channels e[hibited
a similar level of P.A phosphorylation (Fig. 1D 1(). The P.A
treated RyR2_x0010_*230C channels had a signiÀcant lower amount
of calstabin2 in the channel comple[ by immunoprecipitation/
immunoblotting (Fig. 1D 1F) compared to WT.
Conclusions: RyR2_x0010_*230C, a novel mutation close to the
amino terminus with similar biophysical defects to other
mutations near the middle of the RyR2 channel, is associated
with decreased binding of the stabilizing subunit calstabin2 . This
mutation is unique in that it e[erts allosteric effects on RyR2
producing stress induced diastolic Ca2_x000E_ leakage.</t>
  </si>
  <si>
    <t>Refaat M, Meli AC, Dura M, et al. CPVT associated RYR2G230C mutant channels exhibit decreased binding of the stabilizing subunit calstabin2 and are leaky during stress. Heart Rhythm. 2011;8(5):S252. doi:https://doi.org/10.1016/j.hrthm.2011.03.027</t>
  </si>
  <si>
    <t>Sudden unexpected cardiac death and postmortem identification of a novel RYR2 gene mutation</t>
  </si>
  <si>
    <t>Mahlke, N</t>
  </si>
  <si>
    <t>10.1007/s00414-019-02117-x</t>
  </si>
  <si>
    <t>https://pubmed.ncbi.nlm.nih.gov/31289932</t>
  </si>
  <si>
    <t>31289932</t>
  </si>
  <si>
    <t>https://doi.org/10.1007/s00414-019-02117-x</t>
  </si>
  <si>
    <t>Abstract
A 13-year-old female was found lifeless at home. The autopsy and consecutive histological and toxicological examinations showed blood-rich and edematous lungs and foamy bloody content in the airways. No morphologic pathological findings were seen, especially no bleeding sources. Toxicological findings were unremarkable. The specific cause of death remained unclear. Due to reported losses of consciousness, a moleculargenetic postmortem testing was performed. A so far undescribed mutation in the cardiac ryanodine receptor gene RyR2 was detected. This mutation is suitable to explain the case history as well as the morphological findings. The cardiac ryanodine receptor gene RyR2 encodes the ryanodine receptor type 2, an ion channel in the cardiomyocytes. The ion channel regulates the influx of calcium ions and thus influences myocardial activity. Mutations in this channel may result in the catecholaminergic polymorphic ventricular tachycardia (CPVT), a cardiac arrhythmia that can lead to syncope and sudden cardiac death. This case demonstrates the usefulness and need of molecular autopsy, in particular to identify and treat possibly affected family members.</t>
  </si>
  <si>
    <t>Case history
A 13-year-old female was found lifeless in her parents’ bed. In her mouth was vomit and the bed was wetted. The emergency doctor described blood-like splatters in her face, interpreted them as signs of a bloody cough, and wiped them off. Resuscitation procedures remained unsuccessful.
According to her parents, the girl had lost consciousness several times before, partly under physical stress, and sometimes she had startled in panic during sleep; medical, including cardiological, examinations did not show pathologic results.</t>
  </si>
  <si>
    <t>Genetics of ion channels in sudden unexplained death syndrome: Moving beyond idiopathic reactions to personalized risk assessment</t>
  </si>
  <si>
    <t>Koo, S.H.</t>
  </si>
  <si>
    <t>10.2174/1875692110806030185</t>
  </si>
  <si>
    <t>https://www.embase.com/records?id=L354806040</t>
  </si>
  <si>
    <t>L354806040</t>
  </si>
  <si>
    <t>https://doi.org/10.2174/1875692110806030185</t>
  </si>
  <si>
    <t>Cannot access article</t>
  </si>
  <si>
    <t>Sudden death due to catecholaminergic polymorphic ventricular tachycardia following negative stress-test outcome: genetics and clinical implications</t>
  </si>
  <si>
    <t>D'Ovidio</t>
  </si>
  <si>
    <t>10.1007/s12024-017-9862-9</t>
  </si>
  <si>
    <t>https://pubmed.ncbi.nlm.nih.gov/28405885</t>
  </si>
  <si>
    <t>28405885</t>
  </si>
  <si>
    <t>https://doi.org/10.1007/s12024-017-9862-9</t>
  </si>
  <si>
    <t>Abstract
This paper discusses the case of a young boy who died suddenly during a football match. The victim’s personal and family medical histories were negative for cardiac events. He had undergone a cardiological investigation some months before his death, enabling him to participate in competitive sports. Only post-mortem molecular analysis allowed for a clearer determination of the most plausible cause of death, which was identified as inherited arrhythmogenic heart disease, known as catecholaminergic polymorphic ventricular tachycardia. It was possible to detect a novel, previously undescribed, variant in the RYR2 gene. This case report highlights the importance of a meaningful forensic multidisciplinary investigation in such cases, and also discusses possible medical malpractice claims.</t>
  </si>
  <si>
    <t>Case report
A 16-year-old boy died suddenly while playing football with friends. In the months before his death, he had undergone a series of specialized cardiological examinations to obtain the necessary certificate of fitness required for competitive motorcycling. During a football match, the boy suddenly fell to the ground under cardio-respiratory arrest. Cardiopulmonary resuscitation was started promptly by physicians, which continued at the hospital. During resuscitation, physicians assisted with electro-cardiac changes (pulseless electrical activity-ventricular fibrillation-asystole) without mechanical activity. After 70 minutes of cardiac arrest, the patient was declared dead. The Public Prosecutor ordered a forensic investigation including wide-ranging laboratory investigations. No informed consent from the family was necessary for genetic analysis of the victim under these circumstances.</t>
  </si>
  <si>
    <t>Description of a novel RyR2 mutation in a juvenile patient with symptomatic catecholaminergic polymorphic ventricular tachycardia in sleep and during exercise: a case report</t>
  </si>
  <si>
    <t>Seidlmayer, LK</t>
  </si>
  <si>
    <t>10.1186/s13256-018-1825-6</t>
  </si>
  <si>
    <t>https://pubmed.ncbi.nlm.nih.gov/30296944</t>
  </si>
  <si>
    <t>30296944</t>
  </si>
  <si>
    <t>https://doi.org/10.1186/s13256-018-1825-6</t>
  </si>
  <si>
    <t>Abstract
Background
Catecholaminergic polymorphic ventricular tachycardia is an inherited disease presenting with arrhythmic events during physical exercise or emotional stress. If untreated, catecholaminergic polymorphic ventricular tachycardia is a highly lethal condition: About 80% of affected individuals experience recurrent syncope, and 30% experience cardiac arrest. Catecholaminergic polymorphic ventricular tachycardia is caused by mutations in genes encoding ryanodine receptor type 2 (RyR2) and cardiac calsequestrin (CASQ2). In cases of sympathoadrenergic activation, both mutations result in a spontaneous Ca2+ release in cardiac cells, facilitating ventricular arrhythmias.
Case presentation
We present a case of a 17-year-old Caucasian boy who survived sudden cardiac death caused by ventricular fibrillation while performing running exercise in a fitness center. The diagnostic workup included blood tests, coronary angiography, electrophysiological testing, and cardiac magnetic resonance imaging, but all results were normal. Because the patient’s medical history included recurrent syncope during physical and emotional stress, we strongly suspected catecholaminergic polymorphic ventricular tachycardia as the underlying disease. Genetic screening was performed and confirmed the diagnosis, revealing a new heterozygous point mutation in the gene for RyR2, c.12520T&gt;A (p.F4174 l, exon 90, RyR2 gene). The patient was discharged from our hospital after undergoing implantation of an implantable cardioverter defibrillator for secondary prevention. Shortly after implantation, the implantable cardioverter defibrillator terminated a sustaining ventricular tachycardia episode by antitachycardic pacing. This episode occurred early in the morning while the patient was asleep.
Conclusions
We present a case of catecholaminergic polymorphic ventricular tachycardia associated with a novel single point mutation in the RyR2 gene, which, to the best of our knowledge, has not been described in the literature so far. Our patient experienced arrhythmic events under both resting conditions and physical activity, an uncommon finding in patients with catecholaminergic polymorphic ventricular tachycardia. This novel mutation may cause arrhythmias independent of sympathoadrenergic stimulation, but further evidence is needed to prove causality.</t>
  </si>
  <si>
    <t>Case presentation
A 17-year-old Caucasian boy was admitted to our intensive care unit (ICU) after successful resuscitation by emergency services. While performing running exercise in a fitness center, he suddenly collapsed. Because neither pulse nor breathing could be detected by the bystanders, immediate resuscitation was performed. In the first heart rhythm analysis conducted by the paramedics, ventricular fibrillation (VF) was seen and immediately defibrillated into sinus rhythm. The patient recovered quickly and was transferred to our ICU by the ambulance service. At admission, the patient was in hemodynamically stable condition with normal vital signs (heart rate 95/min, blood pressure 125/79 mmHg, auricular temperature 36.5 °C, respiration 15 breaths/min, oxygen saturation of 100% on 4-L nasal cannula). The physical examination revealed no abnormal findings. Auscultation of the heart showed a regular rate and rhythm with normal S1 and S2 and no murmurs or rubs. The breath sounds of the lungs were equal and clear bilaterally with no wheezes, rhonchi, or rales. The patient was awake (Glasgow Coma Scale score of 15) and orientated in all aspects. No focal sensory or motor deficits, aphasia, or inadequate balances were noted in the neurological examination. Deep tendon reflexes and cranial nerves II through XII were intact. Because there were no cerebral or other sequelae at the time of hospital admission, we decided not to obtain a cranial computed tomographic scan, owing to the patient’s young age. When asked about the event, he told us that he had no symptoms prior to the collapse. However, in the years before, he had syncopated several times while climbing stairs, playing soccer, and once when he got frightened. A general practitioner previously performed an exercise ECG, which showed multiple premature beats under submaximal stress (Fig. 1). As a result, beta-blockers were prescribed (metoprolol succinate 47.5 mg once per day). Apart from this, the patient had no medical history or prior medication. The patient was a nonsmoker with no regular alcohol consumption and an unremarkable family, social, and environmental history.</t>
  </si>
  <si>
    <t>Novel rare variants in congenital cardiac arrhythmia genes are frequent in drug-induced torsades de pointes</t>
  </si>
  <si>
    <t>Ramirez AH</t>
  </si>
  <si>
    <t>10.1038/tpj.2012.14</t>
  </si>
  <si>
    <t>https://pubmed.ncbi.nlm.nih.gov/22584458</t>
  </si>
  <si>
    <t>22584458</t>
  </si>
  <si>
    <t>{'basic_science': False, 'extra_information': 'drug induced VT'}</t>
  </si>
  <si>
    <t>https://doi.org/10.1038/tpj.2012.14</t>
  </si>
  <si>
    <t>Abstract
Marked prolongation of the QT interval and polymorphic ventricular tachycardia following medication (drug-induced long QT syndrome, diLQTS) is a severe adverse drug reaction (ADR) that phenocopies congenital long QT syndrome (cLQTS) and is one of the leading causes for drug withdrawal and relabeling. We evaluated the frequency of rare non-synonymous variants in genes contributing to the maintenance of heart rhythm in cases of diLQTS using targeted capture coupled to next-generation sequencing. Eleven of 31 diLQTS subjects (36%) carried a novel missense mutation in genes with known congenital arrhythmia associations or with a known cLQTS mutation. In the 26 Caucasian subjects, 23% carried a highly conserved rare variant predicted to be deleterious to protein function in these genes compared with only 2–4% in public databases (P&lt;0.003). We conclude that the rare variation in genes responsible for congenital arrhythmia syndromes is frequent in diLQTS. Our findings demonstrate that diLQTS is a pharmacogenomic syndrome predisposed by rare genetic variants.</t>
  </si>
  <si>
    <t>Materials and methods
Study subject ascertainment
Drug-associated torsades de pointes was diagnosed in patients receiving a recognized culprit drug who developed the typical electrocardiographic features, including QT prolongation or deformity, pause-dependent onset and polymorphic ventricular tachycardia lasting &gt;10 beats in the 150–240 beats per min range.8 More rapid polymorphic ventricular tachycardia was classified as ventricular fibrillation, and such patients were not included. Most cases included are from Vanderbilt University Medical Center; in all cases electrocardiographic documentation of the event and of the inciting drug was required. A blood sample was obtained from each patient for extraction of DNA from lymphocytes. For Vanderbilt patients, informed consent using a method approved by the Institutional Review Board was obtained. For non-Vanderbilt patients, local Human Subjects approval was obtained.
High-throughput genotyping
A set of 79 genes important for regulating heart rhythm (the ‘Rhythmonome’25) was targeted (Supplementary Table 1) and included known cLQTS genes, other genes associated with congenital arrhythmia syndromes (for example, RYR2,26 GPD1L27), genes encoding known or suspected partners of disease gene proteins (for example, KCNEx, SCNxB) and genes identified in genome-wide studies as modulators of normal QT intervals (for example, NOS1AP). A custom Nimblegen array was designed to capture exon and flanking sequences of the 79 genes, totaling 260 kb of targeted DNA. A barcoding approach using unique 7-bp sequences to multiplex four samples in a single lane was developed and implemented. Single-end 36-bp plus 7-bp barcode reads with four samples per lane were generated on an Illumina Genome Analyzer II (San Diego, CA, USA).
Barcodes of 7 bp were stripped from the short reads using a custom Perl script. Short-read sequences were aligned to the hg18 reference genome with BWA.28 The Genome Analysis Toolkit29 base quality score recalibration, indel realignment, duplicate removal, SNP calling and genotyping were performed simultaneously across all 31 samples using standard hard filtering parameters.30
The data from 1000 Genomes low coverage genome sequencing pilot project was downloaded for 60 CEU subjects.31 A program written in C++ was used to extract variants in the targeted region of interest.
The NHLBI GO Exome Sequencing Project (ESP) (http://snp.gs.washington.edu/EVS/) provided allele frequencies for variants detected in the regions of interest in 1351 individuals of Caucasian ancestry. Individual genotypes were not available due to confidentiality constraints.
Variants from all three sources were annotated using the Seattle Seq Annotation tool,32 novelty ascertained using KAVIAR,33 conservation scores determined using PhastCons34 and GERP,35 and in silico prediction of function determined using PolyPhen236 and SIFT.37 A database for storage was created using MySQL and named ‘Variation’.
Sanger sequencing
Confirmatory genotyping was performed using Sanger sequencing for all novel rare missense variants and those conserved and deleterious in high-priority arrhythmia genes passing all filters or failing one filter. PCR primers were designed using the NCBI Primer Blast program to eliminate non-specific targets. Amplicons were sequenced in one direction using an Applied Biosystems 3730 sequencer. If a variant was identified, the sequencing reaction was repeated with the opposite primer for confirmation.
Statistical analysis
The two-tailed heteroscedastic t test was used to compare variants per subject in the 1000 Genomes data and diLQTS case data. The two-tailed Fisher's exact test was used for all 2 × 2 table comparisons. Statistical calculations were performed using Stata.</t>
  </si>
  <si>
    <t>Novel RYR2 mutations causative for long QT syndromes</t>
  </si>
  <si>
    <t>Fukuyama, M</t>
  </si>
  <si>
    <t>10.1093/eurheartj/ehx493.P5860</t>
  </si>
  <si>
    <t>https://doi.org/10.1093/eurheartj/ehx493.P5860</t>
  </si>
  <si>
    <t>Background: The cardiac ryanodine receptor channel (RyR2) located on the sarcoplasmic reticulum controls intracellular Ca2+ release and contraction in the heart. Type 2 ryanodine receptor gene (RYR2) is representative gene in catecholaminergic polymorphic ventricular tachycardia (CPVT). Recently, RYR2 has been reported to be associated with several heart diseases including long QT syndrome (LQTS), however, the clinical phenotypes or genetic characteristics of LQTS patients with RYR2 mutations were not clarified yet.
Purpose: The study aimed to investigate rare RYR2 variants identified in LQTS.
Methods: The subject consists of 563 probands suspected with inherited primary arrhythmia syndrome (IPAS). We screened 46 genes causative for IPAS including RYR2 by targeted gene sequencing methods using MiSeq. We investigated clinical and physiological characteristics of the patients with RYR2 variants and extracted LQTS patients with Schwarz's score ≥3.5 that were considered to be caused by only RYR2 variants. In addition, we evaluated the possible impacts of amino acid substitutions on the structures and functions of human proteins using 3 prediction software; Polyphen-2, SIFT, and Combined Annotation Dependent Depletion (CADD) score. According to the instruction of CADD score, the values ≥15 are suggested as cut-off values for deleteriousness.
Results: We identified 117 probands carrying RYR2 variants, and extracted 12 LQTS probands. Nine were male. Their mean age was 16.1 years old; 7 were younger than age of 15. Ten patients were symptomatic; 6 VF/torsades de pointes (TdP) and 4 syncope (7 of cases were in exercising or exciting). Remain 2 asymptomatic patients showed bradycardia for age. Among these variants, 10 were novel and 2 were rare variants (MAF≤0.0001). Mean QTc interval were 497.3±33ms, and mean Schwarz's score were 5.0. Seven variants were deleterious by all of prediction software, and others were at least by two software.
One case with RYR2-p.E4146D had severe clinical phenotypes. The case was 0-year-old girl, she experienced TdP when she was been suckling at first. She suffered from repetitive fatal arrhythmic attacks. Her QTc interval were prolonged immediately before TdP (571ms), and T wave alternanswas recorded on Holter electrocardiogram. Schwarz score was 6.5. Another case was 13-year-old boy, he was resuscitated from ventricular fibrillation (at exercise) and his 12-lead electrocardiogram showed QTc prolongation (QTc=495ms). He carried RYR2-D4899N mutation. Exercise stress test induced no ventricular arrhythmia.
Conclusions: We identified 12 of RYR2 variants in LQTS patients. Most of carriers were symptomatic, especially, over half of them experienced fatal arrhythmic attacks. RYR2 variants might relate to clinical severity of LQTS, and RYR2 gene screening is important in LQTS patients who have severe phenotypes and identified no other causative genes.</t>
  </si>
  <si>
    <t>CPVT triggered by influenza B in a child due to previously described point mutation in RyR2 gene</t>
  </si>
  <si>
    <t>Nathani, Y.</t>
  </si>
  <si>
    <t>10.1097/01.ccm.0000551016.20354.7f</t>
  </si>
  <si>
    <t>https://www.embase.com/records?id=L629629240</t>
  </si>
  <si>
    <t>L629629240</t>
  </si>
  <si>
    <t>https://doi.org/10.1097/01.ccm.0000551016.20354.7f</t>
  </si>
  <si>
    <t>Learning Objectives: Catecholaminergic polymorphic ventricular tachycardia (CPVT) is an inherited channelopathy, characterized by ventricular tachyarrhythmias - bidirectional PVCs, ventricular tachycardia (VT), ventricular fibrillation (VF), and torsades de pointes, without cardiac structural abnormalities. Majority of cases are related to mutations in the ryanodine receptor 2 gene (RYR2). Common triggers include exercise and severe physiologic stressors. VT/VF storm is an uncommon presentation of CPVT. We report a case of CPVT due to a previously undescribed RYR2 mutation presenting with VT/VF storm triggered by Influenza B infection.
Methods: A 12-year-old adopted, healthy male presented with seizure-like episodes in the setting of cold symptoms. A holter monitor was placed after PVCs were noted on initial assessment, which revealed frequent PVCs, runs of accelerated ventricular rhythm and slow monomorphic VT. Concurrent with Holter results, respiratory swabs were positive for influenza B, leading to suspicion of myocarditis or cardiomyopathy. However, clinical exam and labs were reassuring without instability and echocardiogram was normal. Due to ectopy burden noted on Holter in the presence of influenza B, he was admitted for monitoring. Subsequently, patient developed rapidly progressive ventricular arrhythmias resulting in pulseless VF arrest, requiring resuscitation with CPR and defibrillation. Despite anti-arrhythmics, he had two additional VF events requiring CPR at progressively shorter time intervals indicating VT/VF storm. Repeat echocardiogram showed worsening biventricular dysfunction. Given the rapid clinical deterioration, patient was placed on V-A ECMO, resulting in improved cardiac function and VT/VF storm. After 72 hours of ECMO, patient remained in sinus rhythm with good rhythm control and was decannulated and 14 days later, underwent ICD placement for secondary prevention prior to discharge.
Results: Genomic DNA analysis found a previously unidentified point mutation of the RYR2 gene, specifically c.12244G&gt;C, resulting in a missense mutation from glutamic acid to glutamine, leading to a conformational change suspected to sensitize RYR2 to Ca2+ activation. Influenza virus is known to change intracellular calcium concentration during viral entry through plasma membranes of cardiomyocytes. We speculate that this triggered the latent CPVT, resulting in VT/VF storm. This case report describes a new viral trigger of CPVT, as well as the first description of this specific RYR2 mutation.</t>
  </si>
  <si>
    <t>Intravenous Epinephrine Infusion Test in Diagnosis of Catecholaminergic Polymorphic Ventricular Tachycardia</t>
  </si>
  <si>
    <t>10.1111/j.1540-8167.2011.02188.x</t>
  </si>
  <si>
    <t>https://pubmed.ncbi.nlm.nih.gov/21954897</t>
  </si>
  <si>
    <t>21954897</t>
  </si>
  <si>
    <t>https://doi.org/10.1111/j.1540-8167.2011.02188.x</t>
  </si>
  <si>
    <t>Abstract
Epinephrine Infusion in Diagnosis of CPVT. Introduction: A test involving intravenous infusion of epinephrine has been proposed as a method alternative to exercise stress test in diagnosis of catecholaminergic polymorphic ventricular tachycardia (CPVT). We aimed at estimating the predictive value of intravenous epinephrine administration in CPVT patients with frequent exercise-induced ventricular ectopy.
Methods and Results: We recruited 81 subjects, including 25 CPVT-linked ryanodine receptor 2 (RYR2) mutation carriers, 11 genetically undefined CPVT patients, and 45 unaffected family members. All subjects underwent a maximal exercise stress test and an intravenous epinephrine infusion test. Exercise stress test was positive in 25 (31%) patients including 14 of 25 (56%) established RYR2-mutation carriers and all 11 (100%) genetically undefined CPVT patients. Epinephrine infusion induced arrhythmias in 3 (12%) RYR2-mutation carriers, 4 (36%) genetically undefined CPVT patients, and 1 (2%) unaffected family member. A total of 18 exercise stress test positive patients did not respond to intravenous epinephrine administration, whereas only 1 epinephrine test responder had a normal exercise stress test. Thus, if exercise stress test is used as a standard, the sensitivity of the epinephrine infusion test is 28% and specificity is 98%.
Conclusions: Intravenous epinephrine infusion has low sensitivity and may not be considered as an alternative method for a maximal exercise stress test in diagnosis of CPVT. (J Cardiovasc Electrophysiol, Vol. 23, pp. 194-199, February 2012)</t>
  </si>
  <si>
    <t>Methods
Patients
We recruited 25 CPVT-linked RYR2 mutation carriers (RYR2 E243K13 n = 17, RYR2 P2328S2 n = 1, RYR2 Y2392C14 n = 5, RYR2 L4115F [Swan et al., unpublished data], n = 2), 11 CPVT patients with frequent multifocal ventricular ectopy in the exercise stress test but lacking molecular verification of CPVT and a total of 45 family members. All of the 11 genetically undefined CPVT patients also fulfiled ≥1 of the additional criteria: ≥3 consecutive premature ventricular complexes (PVC) in the exercise stress test, physical or mental stress-related syncope or a positive family history of a severe arrhythmia disorder. All RYR2 exon regions with previously identified mutations were analyzed in the genetically undefined CPVT patients, but no disease-causing mutations were identified. Of the 45 family members, 27 (60%) were confirmed noncarriers of the familial RYR2 mutation. The beta-antagonist treatment was withdrawn 24 hours before testing in all study subjects. Exclusion criteria were as follows: age &lt; 7 years, congenital heart disease, coronary artery disease, heart failure, dilated cardiomyopathy, hypertrophic cardiomyopathy, M124arrhythmogenic right ventricular cardiomyopathy, conduction abnormality, or valvular disease. The study was performed according to the Declaration of Helsinki and was approved by the ethical committees of the Hospital District of Helsinki and Uusimaa. Written informed consent was obtained from all the study participants or their caregivers.
Testing
The noninvasive cardiovascular evaluation included health inquiry, resting ECG, cardiac ultrasonography, and maximal exercise stress test with a bicycle ergometer.
In the exercise stress test, the initial workload was 30 W and it was increased by 15 W/min. A size-appropriate exercise protocol of 0.5 W/kg body weight with 0.5 W/kg/min workload increase was used in pediatric patients. The test was continued until patient's exhaustion and discontinued if systolic blood pressure exceeded 280 mmHg or decreased below 90 mmHg, if ST segment depression or elevation over 4 mm occurred, or if hemodynamically deleterious arrhythmias appeared. In study participants younger than &lt;16 years, the exercise stress test was terminated if consecutive PVCs, recurrent couplets, or sustained bigeminial rhythm and/or multiple PVCs occurred.
In the epinephrine infusion test, epinephrine was administered into a peripheral vein at 0.05 μg/kg/min for 4 minutes and was accelerated to 0.1, 0.2, 0.3, and 0.4 μg/kg/min every 4 minutes with a simultaneous 12-lead ECG recording. The test was discontinued if systolic blood pressure exceeded 190 mmHg or decreased below 90 mmHg, if the number of PVCs per minute exceeded 10, if nonsustained ventricular tachycardia or atrial fibrillation occurred, or if side effects such as headache or nausea emerged.
The maximal exercise stress test and epinephrine infusion test were considered positive if any of the following criteria was fulfiled: ≥3 consecutive PVCs, recurrent couplets or sustained bigeminial rhythm, and/or more than 10 single PVCs per minute. Intravenous beta-receptor antagonist propranolol 0.2 mg/kg was administered in a 10-minute infusion to the individuals having a positive epinephrine infusion test. After propranolol infusion, the epinephrine infusion was continued for 5 minutes at the same dosage that yielded the positive test result.
Statistical Analyses
Statistical analyses were performed using SPSS 17.0 software (IBM SPSS, Chicago, IL, USA). Histograms of the analyzed parameters were viewed for normality. We used independent sample t-test and one-way analysis of variance (ANOVA) for continuous, normally distributed variables, whereas nonparametric Mann–Whitney and Kruskal–Wallis tests were used for nonnormal continuous variables. Chi-square test was utilized for dichotomous variables. The predictive power of intravenous epinephrine infusion test was determined as its sensitivity and specificity to predict the occurrence of PVCs in the maximal exercise stress test. A P value &lt;0.05 was considered statistically significant.</t>
  </si>
  <si>
    <t>A de novo heterozygous cardiac ryanodine receptor gene (RYR2) mutation in a catecholaminergic polymorphic ventricular tachycardia patient</t>
  </si>
  <si>
    <t>Hou, C.</t>
  </si>
  <si>
    <t>10.1016/j.genrep.2019.100439</t>
  </si>
  <si>
    <t>https://www.embase.com/records?id=L2002187294</t>
  </si>
  <si>
    <t>L2002187294</t>
  </si>
  <si>
    <t>https://doi.org/10.1016/j.genrep.2019.100439</t>
  </si>
  <si>
    <t>Abstract
Catecholaminergic polymorphic ventricular tachycardia (CPVT) is one of the most common causes of sudden cardiac death (SCD) during childhood and adolescence. A de novo heterozygous Glu2296Lys mutation in the ryanodine receptor 2 (RyR2) was identified in a 5-year-old boy with CPVT by whole exome sequencing (WES), and it was confirmed by Sanger sequencing. No mutation was found in his healthy parents. Neural network analysis predicted that a Glu2296Lys mutation could decrease the stability of the RYR2 protein, with a confidence score of −0.8831. A STRUM server prediction also confirmed that a Glu2296Lys mutation could reduce RYR2 protein stability. Thus, we confirmed that the Glu2296Lys mutation may play a critical role in the stability of RYR2, which is associated with CPVT. So, the de novo RYR2 mutation may cause CPVT in this patient, but further evidence is needed to prove causality.</t>
  </si>
  <si>
    <t>3. Clinical presentation
3.1. Clinical manifestation
A 5-year-old boy was admitted to the hospital complaining of 8-month continuous precordial discomfort, and two syncope or pre-syncope episodes triggered by exercises. No abnormalities were detected during physical examination. The 12-lead electrocardiogram (ECG) at rest was normal, with no prolonged QT interval (Fig. 1A). The other diagnostic work included myocardial enzyme levels, biochemical metabolism, echocardiogram, and cardiac computed tomography angiography, all of which returned normal results. However, 24-hour dynamic electrocardiographic monitoring showed monomorphic premature ventricular contractions (PVCs) and bidirectional or polymorphic paroxysmal ventricular tachycardia (PVT) (Fig. 1B-C). Based on the ECG analysis, the patient was diagnosed with CPVT (Fig. 2A). The patient was placed on propafenone and propranolol therapy.</t>
  </si>
  <si>
    <t>Discrepant DNA analysis in three patients with inherited arrhythmia: molecular genetic test results deserve a second glance</t>
  </si>
  <si>
    <t>Honeywell, C.</t>
  </si>
  <si>
    <t>10.1002/ajmg.a.32336</t>
  </si>
  <si>
    <t>https://pubmed.ncbi.nlm.nih.gov/18449933</t>
  </si>
  <si>
    <t>18449933</t>
  </si>
  <si>
    <t>https://doi.org/10.1002/ajmg.a.32336</t>
  </si>
  <si>
    <t>Abstract
Molecular results provide a basis for diagnosis, risk assessment, medical management and genetic counseling. Unlike other areas of laboratory medicine, molecular genetic tests are rarely repeated. We describe three patients with suspected inherited arrhythmia in whom genetic testing was arranged via clinical and/or research laboratories. In all three instances, initial test results appeared falsely negative, with no deleterious mutations detected by various methodologies in selected long-QT or catecholaminergic polymorphic ventricular tachycardia-related genes. Discordant results emerged upon repeat analysis in separate laboratories. The cases highlight the importance of clinical judgment and assessment of genetic test results and methodology, in addition to the role of re-testing in molecular genetic medicine, particularly in the case of uninformative negative results. © 2008 Wiley-Liss, Inc.</t>
  </si>
  <si>
    <t xml:space="preserve">
CLINICAL REPORTS
Patient 1
A 5-year-old boy presented with a syncopal episode after running. Holter monitoring showed prominent polymorphic premature ventricular contractions, consistent with a diagnosis of catecholaminergic polymorphic ventricular tachycardia (CPVT). There were no structural heart problems evident on either echocardiogram or MRI.
Molecular analysis of the ryanodine receptor 2 gene (RYR2) was performed in Lab A, a clinical lab, using denaturing high-performance liquid chromatography (DHPLC). Thirty-three of the 105 exons were analyzed in this way. These exons were chosen on the basis that most reported mutations in RYR2 occur within them. Approximately 15% of patients referred for this analysis are found to have mutations. In Patient 1, no mutations were detected in the 33 exons.
A second and concurrent analysis in a research laboratory (Lab B) detected a novel coding mutation. This laboratory used single stranded conformational polymorphism (SSCP) gels electrophoresis and identified an abnormal migration pattern. Sequence analysis identified a c.567A &gt; T mutation in exon 8 predicting a p.Glu189Asp amino acid change. Exon 8 was one of the 33 selected exons that the clinical laboratory analyzed. Upon re-analysis, Lab A confirmed the presence of the mutation. Both labs identified the p.Glu189Asp mutation in a DNA sample from a subsequently clinically diagnosed parent. In this case, the patient's participation in a research protocol brought the mutation to attention.
Patient 2
A child was evaluated in the cardiology clinic as a neonate for investigation of a heart murmur. Mild pulmonary valve stenosis was diagnosed and followed periodically. At the age of 5, during routine surveillance for the trivial finding, a diagnosis of long-QT syndrome (LQTS) was made on the basis of a corrected QT interval (QTc) between 480 and 500 msec (normal &lt;460 msec) and typical T wave changes. The child's mother had one instance of post partum syncope and a history of two stress- and audio-related syncopal episodes.
Sequence analysis of selected exons in five LQTS-related genes as part of a panel which reported to detect about 80% of all known mutations was performed in a clinical laboratory (Lab C). The test results were negative. Given the clinical history and ECG findings a second sample was then sent to another clinical laboratory (Lab A above). Lab A did detect a mutation in KCNH2 using DHPLC of the coding region and subsequent sequencing. The c.2775_2776insG mutation was in exon 12, an exon that was not among those tested by Lab C. The mutation was reported by Splawski et al. 2000. Following the identification of the exon 12 mutation in patient 2, it was subsequently found in several other families from the Ottawa valley, suggesting the possibility of a local founder effect.
Patient 3
A 2-year-old child presented with collapsing spells with exercise. QTc was 476 msec and, upon repetition, 522 msec. The episodes were resolved with beta blocker therapy. One parent and grandparent were subsequently found to have LQTS, and upon follow-up testing in the family, several other individuals were diagnosed.
Prior to the availability of clinical genetic testing, the patient participated in a study protocol in a research laboratory (Lab D). That laboratory detected no mutations after sequencing all of the known LQTS-related genes. However, they communicated that a new mutation in a gene not previously associated with LQTS had been identified in their laboratory, though not yet published. Analysis in a clinical laboratory (Lab A above) determined that there was a previously described mutation in KCNQ1 (c.973G &gt; A; p.Gly325Arg). This was confirmed and allowed testing of numerous at-risk family members, many of whom did not have the LQTS-related gene mutation and thus could be definitively excluded from the routine cardiac screening necessary for at-risk individuals.</t>
  </si>
  <si>
    <t>Characterization of a novel mutation in the cardiac ryanodine receptor that results in catecholaminergic polymorphic ventricular tachycardia</t>
  </si>
  <si>
    <t>Jiang, D.</t>
  </si>
  <si>
    <t>10.4161/chan.4.4.12666</t>
  </si>
  <si>
    <t>https://pubmed.ncbi.nlm.nih.gov/20676041</t>
  </si>
  <si>
    <t>20676041</t>
  </si>
  <si>
    <t>https://doi.org/10.4161/chan.4.4.12666</t>
  </si>
  <si>
    <t>Abstract
Catecholaminergic polymorphic ventricular tachycardia (CPVT) is an arrhythmogenic disease that manifests as syncope or sudden death during high adrenergic tone in the absence of structural heart defects. It is primarily caused by mutations in the cardiac ryanodine receptor (RyR2). The mechanism by which these mutations cause arrhythmia remains controversial, with discrepant findings related to the role of the RyR2 binding protein FKBP12.6. The purpose of this study was to characterize a novel RyR2 mutation identified in a kindred with clinically diagnosed CPVT.
Single-strand conformational polymorphism analysis and direct DNA sequencing were used to screen the RyR2 gene for mutations. Site-directed mutagenesis was employed to introduce the mutation into the mouse RyR2 cDNA. The impact of the mutation on the interaction between RyR2 and a 12.6 kDa FK506 binding protein (FKBP12.6) was determined by immunoprecipitation and immunoblotting and its effect on RyR2 function was characterized by single cell Ca2+ imaging and [3H]ryanodine binding.
A novel CPVT mutation, E189D, was identified. The E189D mutation does not alter the affinity of the channel for FKBP12.6, but it increases the propensity for store-overload-induced Ca2+ release (SOICR). Furthermore, the E189D mutation enhances the basal channel activity of RyR2 and its sensitivity to activation by caffeine.
The E189D RyR2 mutation is causative for CPVT and functionally increases the propensity for SOICR without altering the affinity for FKBP12.6. These observations strengthen the notion that enhanced SOICR, but not altered FKBP12.6 binding, is a common mechanism by which RyR2 mutations cause arrhythmias.</t>
  </si>
  <si>
    <t>Materials and Methods
Human subjects.
The investigation conforms to the principles outlined in the Declaration of Helsinki. Informed consent was obtained from all participants in accordance with the University of Ottawa Ethics Committee. Participants were evaluated by medical history, physical examination, electrocardiogram, echocardiogram and exercise testing. Clinical assessment was performed prior to knowledge of genotype.</t>
  </si>
  <si>
    <t>Sudden arrhythmia death syndrome in young victims: a five-year retrospective review and two-year prospective molecular autopsy study by next-generation sequencing and clinical evaluation of their first-degree relatives</t>
  </si>
  <si>
    <t>10.12809/hkmj187256</t>
  </si>
  <si>
    <t>https://pubmed.ncbi.nlm.nih.gov/30670673</t>
  </si>
  <si>
    <t>30670673</t>
  </si>
  <si>
    <t>https://doi.org/10.12809/hkmj187256</t>
  </si>
  <si>
    <t>Abstract
Objective: Sudden arrhythmia death syndrome (SADS) accounts for about 30% of causes of sudden cardiac death (SCD) in young people. In Hong Kong, there are scarce data on SADS and a lack of experience in molecular autopsy. We aimed to investigate the value of molecular autopsy techniques for detecting SADS in an East Asian population.
Methods: This was a two-part study. First, we conducted a retrospective 5-year review of autopsies performed in public mortuaries on young SCD victims. Second, we conducted a prospective 2-year study combining conventional autopsy investigations, molecular autopsy, and cardiac evaluation of the first-degree relatives of SCD victims. A panel of 35 genes implicated in SADS was analysed by next-generation sequencing.
Results: There were 289 SCD victims included in the 5-year review. Coronary artery disease was the major cause of death (35%); 40% were structural heart diseases and 25% were unexplained. These unexplained cases could include SADS-related conditions. In the 2-year prospective study, 21 SCD victims were examined: 10% had arrhythmogenic right ventricular cardiomyopathy, 5% had hypertrophic cardiomyopathy, and 85% had negative autopsy. Genetic analysis showed 29% with positive heterozygous genetic variants; six variants were novel. One third of victims had history of syncope, and 14% had family history of SCD. More than half of the 11 first-degree relatives who underwent genetic testing carried related genetic variants, and 10% had SADS-related clinical features.
Conclusion: This pilot feasibility study shows the value of incorporating cardiac evaluation of surviving relatives and next-generation sequencing molecular autopsy into conventional forensic investigations in diagnosing young SCD victims in East Asian populations. The interpretation of genetic variants in the context of SCD is complicated and we recommend its analysis and reporting by qualified pathologists.</t>
  </si>
  <si>
    <t>Methods
In the present study, first, we carried out a 5-year retrospective review of the records of all autopsies for young sudden death victims performed in public mortuaries in Hong Kong. Second, we conducted a 2-year study to determine the prevalence and types of SADS as the underlying causes of SCD among local young victims through conventional and molecular autopsy, and evaluated their first-degree relatives.
Five-year retrospective review of autopsy records
The Forensic Pathology Service, Department of Health, provides all public autopsy services for over 7 million people in Hong Kong. We performed this retrospective review of the records of all autopsies in public mortuaries for young sudden death victims (aged 5-40 years) between 1 January 2008 and 31 December 2012. Sudden death was defined as death occurring within 1 hour of the onset of symptoms or within 24 hours of the victim being seen alive.1 Sudden death victims were recruited into the study for a detailed review of their autopsy records. Data including age, height, weight, sex, circumstances of death, clinical history of cardiac disease, and pathologic findings at autopsy were collected and analysed. Sudden death victims whose deaths were caused by trauma, accidents, drowning, and drug toxicity, and those whose autopsy records were either incomplete or not accessible for retrospective review were excluded.
Two-year prospective study by conventional and molecular autopsy
In this prospective study, young SCD victims (aged 5-40 years) were identified and recruited into the study by forensic pathologists after a finding of either an inheritable arrhythmogenic cardiomyopathy or no anatomical cause of death (including other structural heart disease) on autopsy, and a negative toxicology screening. Clinical history, including personal history of arrhythmic events and history surrounding the sudden death event of the SCD victim was collected during identification interviews with next-of-kin as far as possible by forensic pathologists. DNA-friendly blood samples were collected for molecular autopsy. Written informed consent for a molecular autopsy was obtained from the next-of-kin of each victim. The first-degree relatives of the victims were referred by forensic pathologists to the study centre for genetic counselling and recruitment into the study. Clinical history, including personal history of arrhythmic events and history surrounding the sudden death event of the SCD victim was collected from family members. All recruited first-degree relatives underwent clinical evaluation including 12-lead electrocardiogram (ECG), signal-averaged ECG, echocardiogram, 24-hour Holter analysis and treadmill exercise testing. Additional investigations were used only as required, such as flecainide provocation testing (if BrS is suspected in subjects &gt;18 years) and targeted genetic screening (if positive molecular autopsy findings in the index SUD victim). All first-degree relatives provided written informed consent for these procedures and for publication of the results.
A panel of 35 genes implicated in SADS for BrS, LQTS, short QT syndrome, CPVT, ARVC, and HCM was tested using NGS (Table 1). The NGS was performed using targeted gene capture technique on a MiSeq Sequencing System (Illumina, Inc, San Diego [CA], United States). Target regions of interest were restricted to the coding regions and the 10-bp flanking regions. Target rates indicated percentage of bases with a minimum depth of coverage of 20×. Alignments to the February 2009 (GRCh37/hg19) human genome assembly and variant calls were generated using dual pipelines, SoftGenetics NextGENe (v2.4.1) and an in-house one where sequencing reads were aligned by Burrows-Wheeler Aligner (v0.7.5a-r405) to hg19 genome and processed with picard-tools (v1.114). Local realignment for indels and base quality recalibration were performed with Genome Analysis Toolkit (GATK, v3.2). Variant calls were made with UnifiedGenotyper (GATK v3.2). Only those genes included in the requested gene panel were processed for variant calling. Variants identified were annotated and analysed with VariantStudio (v2.2.1; Illumina, Inc); in general, variants with an allele frequency of &lt;0.1% for dominant disorders or &lt;1.0% for recessive disorders were reported. Pathogenic and likely pathogenic variants were confirmed by Sanger sequencing; benign and likely benign variants were not reported.</t>
  </si>
  <si>
    <t>Catecholaminergic polymorphic ventricular tachycardia managed as orthostatic dysregulation and epilepsy in 11- and 15-year-old sisters</t>
  </si>
  <si>
    <t>Fujita, S.</t>
  </si>
  <si>
    <t>10.1111/ped.13688</t>
  </si>
  <si>
    <t>https://pubmed.ncbi.nlm.nih.gov/30157307</t>
  </si>
  <si>
    <t>30157307</t>
  </si>
  <si>
    <t>https://doi.org/10.1111/ped.13688</t>
  </si>
  <si>
    <t>Abstract
Background
In pediatric patients, syncope commonly occurs as vasovagal syncope, or in epilepsy or orthostatic dysregulation. Cardiogenic syncope is rare but it is lethal, and needs to be promptly diagnosed and treated.
Methods and Results
We describe the cases of 11- and 15-year-old sisters with frequent syncope during exercise and emotional stress since the age of 10 and 12, respectively. There were no abnormalities on 12-lead electrocardiogram (ECG) at rest. They were first diagnosed with orthostatic dysregulation and epilepsy. Because of recurrent exercise-induced syncope, cardiac examinations were performed. On treadmill exercise stress test, bidirectional ventricular tachycardia was induced in the 11-year-old girl, which degenerated into ventricular fibrillation; frequent polymorphic premature ventricular contractions were induced in her elder sister. They were diagnosed with catecholaminergic polymorphic ventricular tachycardia (CPVT) and started on oral beta-blockers and exercise restriction.
Conclusions
It is important to suspect CPVT in pediatric exercise-induced syncope, and to recognize that CPVT does not show ECG abnormalities at rest.</t>
  </si>
  <si>
    <t xml:space="preserve"> Case reports
Proband
An 11-year-old girl presented with frequent syncope during exercise or emotional stress from the age of 10. After she felt dizzy from exercise or emotional excitation, she often experienced syncope and became unconscious for approximately 5–10 s. At a previous hospital, chest X-ray, ECG at rest, electroencephalogram (EEG), brain computed tomography and magnetic resonance imaging showed no obvious abnormalities. She had five major symptoms of orthostatic dysregulation and was diagnosed with and treated for orthostatic dysregulation without Schellong test. On family history, her 15-year-old sister also had repeated syncope during exercise and emotional stress from the age of 12. Her parents had no history of syncope, but her maternal grandmother and great-grandmother had a history of repeated syncope that was not related to exercise. Indeed, the grandmother had played volleyball during high school, but she had never experienced cardiac arrest.
The 11-year-old girl had started practicing for a school sporting event, and had experienced syncope every day after starting the sport. On the day of the school sporting event, when she was excited by cheering, she had syncope and seizure lasting for approximately 1 min and was transferred to the previous hospital. Although she had been clear upon arrival at the emergency room, ECG showed sinus bradycardia &lt;60 beats/min, and she was given atropine. Holter ECG indicated polymorphic premature ventricular contraction (PVC). Cardiogenic syncope was then suspected, and she was referred to the present hospital for further cardiac examination. The 12-lead ECG at rest showed sinus bradycardia at 48 beats/min, but no abnormal findings, such as QT prolongation or ST change (Fig. 1a). Echocardiography was normal. On treadmill exercise stress test, the patient developed bidirectional VT, which degenerated into VF approximately 20 s after the first PVC appeared (Fig. 2). Cardiopulmonary resuscitation was immediately performed, and the rhythm was successfully converted using automated external defibrillation. Given the family history and treadmill exercise test findings, the patient was diagnosed with CPVT. On the second day of hospitalization, she was moved to the general ward and started on bisoprolol (2.5 mg/day). Bradycardia was exacerbated at night, and bisoprolol was decreased (1.25 mg/day). Owing to general fatigue, bisoprolol was changed to propranolol (20 mg/day) and gradually increased (60 mg/day). Electrophysiological study (EPS) was performed on the 21st day of hospitalization. In the EPS, PVC and VT were not induced even under isoproterenol infusion (0.014 γ). We judged that the beta-blocker was effective, and did not perform radiofrequency catheter ablation for triggering PVC. The family rented an AED for their home and the patient was discharged from hospital without neurological sequelae on the 29th day of hospitalization. After discharge, because oral propranolol needed to be taken three times per day, her compliance became poor. Thus, propranolol was changed to nadolol, which needed to be taken only twice per day (titrated from 30 mg/day and then increased to 60 mg/day). On the appropriate oral beta-blocker dose, neither bidirectional VT nor polymorphic PVC were induced on exercise stress test, and the orthostatic dysregulation symptom was slightly improved.
Elder sister
Although the elder sister was initially diagnosed with and treated for orthostatic dysregulation without Schellong test, she had repeated syncope attacks. Thereafter, she was diagnosed with epilepsy without abnormal EEG and started on oral anti-epileptic drug. Her syncope was not completely suppressed by the anti-epileptic drug, but it was reduced after the restriction of exercise. Although 12-lead ECG at rest showed sinus bradycardia (43 beats/min) without any abnormalities (Fig. 1b), polymorphic PVC, which did not degenerate to bidirectional VT or VF, occurred frequently during treadmill exercise stress test, and the examination was terminated because of the dizziness. Thus, CPVT was strongly suspected even for the elder sister. After starting beta-blocker therapy (bisoprolol 2.5 mg/day), the elder sister had no syncope and had decreased palpitations and dizziness. On exercise stress test, neither bidirectional VT nor polymorphic PVC were induced, and orthostatic dysregulation symptoms were slightly improved.</t>
  </si>
  <si>
    <t>Catecholaminergic polymorphic ventricular tachycardia.</t>
  </si>
  <si>
    <t>10.1016/j.ccep.2015.10.035</t>
  </si>
  <si>
    <t>https://pubmed.ncbi.nlm.nih.gov/26920200</t>
  </si>
  <si>
    <t>26920200</t>
  </si>
  <si>
    <t>https://doi.org/10.1016/j.ccep.2015.10.035</t>
  </si>
  <si>
    <t>CASE PRESENTATION A 25-year-old woman presented for evaluation in 2005 in the cardiac electrophysiology clinic after several episodes of exercise-induced syncope. Syncope can sometimes be aborted with cessation of activity and rest. The patient’s first episode occurred at the age of 18 years in 1998. From 1998 to 2005, she had 1 episode per year, each with strenuous exercise. Her baseline electrocardiogram (ECG) shows a normal sinus rhythm. An exercise treadmill test showed a normal QT response to exercise and in recovery, singlet PVCs, and occasional couplets that occurred with exercise with multifocal non–short-coupled PVCs (predominantly right bundle branch block, inferior axis) Fig. 1.Ab-blocker was initiated for empiric suppression of the PVCs. The patient had several additional episodes of syncope after she stopped the b-blocker. Genetic testing identified a novel RYR2 mutation. The patient refused transvenous implantable cardioverter-defibrillator (ICD) placement. She was started on flecainide, which controlled the ventricular arrhythmias and her syncopal episodes. She was not eligible for the subcutaneous ICD after failing the screening test designed to identify susceptibility to T-wave oversensing during stress but not rest.</t>
  </si>
  <si>
    <t>Aberrant biophysical properties prevented by stabilizing the ryanodine receptor in CPVT induced pluripotent stem cells</t>
  </si>
  <si>
    <t>10.1016/j.hrthm.2017.04.010</t>
  </si>
  <si>
    <t>https://www.embase.com/records?id=L617041862</t>
  </si>
  <si>
    <t>L617041862</t>
  </si>
  <si>
    <t>https://doi.org/10.1016/j.hrthm.2017.04.010</t>
  </si>
  <si>
    <t>Background: Catecholaminergic polymorphic ventricular
tachycardia (CPVT) is a highly lethal inherited arrhythmogenic
disorder predominantly caused by mutations in cardiac
ryanodine receptor gene (RYR2). Human induced pluripotent
stem cells (hiPSCs) offer a unique opportunity for disease
modelling.
Objective: The aims were to derive functional cardiomyocytes
(CMs) from CPVT patient via hiPSCs and test whether the novel
CPVT mutation can be modelled in the dish consistently with the
clinical observations.
Methods: Human iPSCs were generated from dermal fibroblasts
from a young athletic female diagnosed with CPVT. Healthy
control (HC-) and CPVT-hiPSCs were differentiated into
CMs. The intracellular Ca 2+ handling and mechano-biological
properties as well as the molecular consequences on RyR2 were
studied.
Results: Exercise stress electrocardiography revealed
improvement on flecainide but no on the β-blocker metoprolol.
We found abnormal stress-induced kinetic and mechanical
properties in CPVT hiPSC-CMs. We found resistance to
the β-adrenergic receptor blocker metoprolol and a potent
response of flecainide consistently with the clinical observations.
Stabilizing RyR2 with a Rycal compound (S107) prevents those
abnormalities specifically in CPVT hiPSC-CMs with no effect
in HC hiPSC-CMs. The RyR2-D3638A mutation is located in a
highly conserved hot-spot region and leads to RyR2 remodeling
including PKA hyperphosphorylation and depletion of calstabin2,
spinophilin and PP2A.
S516 Heart Rhythm, Vol. 14, No. 5, May Supplement 2017
Conclusion: Our results indicate that the novel RyR2-D3638A
mutation causes abnormal mechano-biological properties,
sarcoplasmic reticulum Ca 2+ leak and RyR2 macromolecular
complex remodeling which could explain the proband’s
resistance to metoprolol. Our study promotes hiPSC-CMs
as a suitable tool for CPVT disease modelling, testing new
therapeutic compounds and personalized medicine.</t>
  </si>
  <si>
    <t>Refaat M, Meli AC, Acimovic I, et al. Aberrant biophysical properties prevented by stabilizing the ryanodine receptor in CPVT induced pluripotent stem cells. Heart Rhythm. 2017;14(5):S515-S516. doi:https://doi.org/10.1016/j.hrthm.2017.04.010</t>
  </si>
  <si>
    <t xml:space="preserve">Post-Translational Modifications and Diastolic Calcium Leak Associated to the Novel RyR2-D3638A Mutation Lead to CPVT in Patient-Specific hiPSC-Derived Cardiomyocytes </t>
  </si>
  <si>
    <t>Acimovic, I</t>
  </si>
  <si>
    <t>10.3390/jcm7110423</t>
  </si>
  <si>
    <t>https://pubmed.ncbi.nlm.nih.gov/30413023</t>
  </si>
  <si>
    <t>30413023</t>
  </si>
  <si>
    <t>{'model': 'hiPSC-derived cardiomyocytes', 'basic_science': True, 'maternity_paternity_confirmed': False, 'basic_science_paper_found_mutation_to_have_damaging_effect': True}</t>
  </si>
  <si>
    <t>https://doi.org/10.3390/jcm7110423</t>
  </si>
  <si>
    <t>Abstract
Background: Sarcoplasmic reticulum Ca2+ leak and post-translational modifications under stress have been implicated in catecholaminergic polymorphic ventricular tachycardia (CPVT), a highly lethal inherited arrhythmogenic disorder. Human induced pluripotent stem cells (hiPSCs) offer a unique opportunity for disease modeling. Objective: The aims were to obtain functional hiPSC-derived cardiomyocytes from a CPVT patient harboring a novel ryanodine receptor (RyR2) mutation and model the syndrome, drug responses and investigate the molecular mechanisms associated to the CPVT syndrome. Methods: Patient-specific cardiomyocytes were generated from a young athletic female diagnosed with CPVT. The contractile, intracellular Ca2+ handling and electrophysiological properties as well as the RyR2 macromolecular remodeling were studied. Results: Exercise stress electrocardiography revealed polymorphic ventricular tachycardia when treated with metoprolol and marked improvement with flecainide alone. We found abnormal stress-induced contractile and electrophysiological properties associated with sarcoplasmic reticulum Ca2+ leak in CPVT hiPSC-derived cardiomyocytes. We found inadequate response to metoprolol and a potent response of flecainide. Stabilizing RyR2 with a Rycal compound prevents those abnormalities specifically in CPVT hiPSC-derived cardiomyocytes. The RyR2-D3638A mutation is located in the conformational change inducing-central core domain and leads to RyR2 macromolecular remodeling including depletion of PP2A and Calstabin2. Conclusion: We identified a novel RyR2-D3638A mutation causing 3D conformational defects and aberrant biophysical properties associated to RyR2 macromolecular complex post-translational remodeling. The molecular remodeling is for the first time revealed using patient-specific hiPSC-derived cardiomyocytes which may explain the CPVT proband’s resistance. Our study promotes hiPSC-derived cardiomyocytes as a suitable model for disease modeling, testing new therapeutic compounds, personalized medicine and deciphering underlying molecular mechanisms.</t>
  </si>
  <si>
    <t xml:space="preserve"> 2. Methods
2.1. Clinical Evaluation
We obtained a detailed medical history with particular emphasis on syncope, cardiac arrest or symptoms during exertion or emotional stress; medical records, including cardiac evaluation, and a blood sample for genomic DNA extraction. Treadmill stress tests were performed. The diagnosis of CPVT was based on the criteria, which, in short, required stress-induced reproducible ventricular arrhythmias in patients with a normal resting ECG and no detectable structural heart abnormalities. The diagnosis of CPVT was made either on a clinical basis or after identification of a mutation in the RyR2 gene.
2.2. Genetic Studies
Genomic DNA was extracted from whole blood using standard methods. The RyR2 coding regions were amplified using polymerase chain reaction (PCR) and analyzed by denaturing high-performance liquid chromatography.
2.3. Cardiac Differentiation
All subjects gave their informed consent for inclusion before they participated in the study. The study was conducted in accordance with the Declaration of Helsinki, and the protocol (10-02214) was approved by the Ethics Committee of the UCSF Medical Center (San Francisco, CA, USA). Healthy control (HC-) and CPVT-hiPSCs as well as hESCs were differentiated into CMs using both, the 2D (monolayer) protocol and 3D (embryoid body (EB)-based) protocol as previously published [5,6]. A detailed Methods section can be found in the Online Data Supplement.</t>
  </si>
  <si>
    <t>High-dose flecainide with low-dose β-blocker therapy in catecholaminergic polymorphic ventricular tachycardia: A case report and review of the literature</t>
  </si>
  <si>
    <t>Steinfurt, J.</t>
  </si>
  <si>
    <t>10.1016/j.jccase.2014.08.009</t>
  </si>
  <si>
    <t>https://pubmed.ncbi.nlm.nih.gov/30546525</t>
  </si>
  <si>
    <t>30546525</t>
  </si>
  <si>
    <t>https://doi.org/10.1016/j.jccase.2014.08.009</t>
  </si>
  <si>
    <t>Abstract
Background
Catecholaminergic polymorphic ventricular tachycardia (CPVT) is characterized by recurrent syncopes and sudden cardiac death triggered by sympathetic activation in young individuals without structural heart disease and a normal baseline electrocardiogram. There is reason to question whether the current expert consensus treatment recommendation, maximal tolerated β-blockade alone or in combination with low-dose flecainide, is the optimal antiarrhythmic treatment strategy in CPVT, as high doses of β-blockers may eventually lead to adverse side effects and β-blocker discontinuation. Indeed, β-blocker non-compliance accounts for around 5% of sudden cardiac deaths in CPVT patients.
Case report
Differing from the current recommendation, we present the first report of a CPVT patient successfully treated with high-dose flecainide and minimal β-blockade. This combination resulted in complete suppression of ventricular arrhythmias during exercise stress tests and Holter monitoring and was well tolerated without any side effects. We review the current literature on β-blocker non-compliance-related sudden cardiac death in CPVT, summarize the in vitro and in vivo data on flecainide therapy in CPVT, and discuss the rationale of our antiarrhythmic approach.</t>
  </si>
  <si>
    <t>Case report
A 12-year-old teenager (156 cm, 40 kg) was training in a soccer team at the time of CPVT diagnosis. No stress-related syncope had been noted to date; however, there was a positive family history of SCD. In 2005, one brother (the index patient) died at the age of 14 years during a soccer match due to ventricular fibrillation; he had experienced two episodes of syncope in the past, one while swimming and the second in an emotionally stressful situation at church. In 2011, molecular genetics revealed a novel pathogenic RYR2 mutation (c. 6647A&gt;C) in four out of six family members (Fig. 1a and b), again prompting clinical evaluation of the family. On exercise testing, the young girl showed polymorphic premature ventricular complexes (PVCs), bigeminy, and couplets. A standard β-blocker therapy with 2.5 mg bisoprolol per day was initiated, but poorly tolerated due to pronounced fatigue, and the patient discontinued the antiarrhythmic therapy for a while. On the next visit, bisoprolol was reduced to a tolerable low dosage of 1.25 mg and combined with flecainide. The antiarrhythmic efficacy of this combination was verified in repetitive exercise stress tests (modified Bruce protocol) and flecainide was increased stepwise to achieve complete antiarrhythmic response (Fig. 2). The lowest flecainide dosage (2 × 50 mg; 2.5 mg/kg body weight per day) (Fig. 2a) could not suppress PVCs on exertion; starting at 165 bpm, sustained ventricular bigeminy, but no couplets, were observed. Increasing flecainide to 2 × 75 mg (3.75 mg/kg body weight per day) (Fig. 2b) reduced ventricular ectopy, and bigeminy occurred only intermittently during the highest workload. On the third exercise stress test (Fig. 2c), a combined treatment with 2 × 100 mg flecainide (5 mg/kg body weight per day) and 1.25 mg bisoprolol showed a complete suppression of catecholaminergic arrhythmias without a single PVC. These findings were confirmed by a 7-day Holter monitoring and at two further follow-up stress tests 6 and 12 months later. The antiarrhythmic therapy was well tolerated with no side effects.</t>
  </si>
  <si>
    <t>Investigating the genetic causes of sudden unexpected death in children through targeted next-generation sequencing analysis</t>
  </si>
  <si>
    <t>Dewar, LJ</t>
  </si>
  <si>
    <t>10.1161/CIRCGENETICS.116.001738</t>
  </si>
  <si>
    <t>https://pubmed.ncbi.nlm.nih.gov/28807990</t>
  </si>
  <si>
    <t>28807990</t>
  </si>
  <si>
    <t>https://doi.org/10.1161/CIRCGENETICS.116.001738</t>
  </si>
  <si>
    <t>Abstract
Background—
Inherited arrhythmia syndromes are responsible for a significant portion of autopsy-negative sudden unexpected death (SUD) cases, but molecular autopsy used to identify potentially causal variants is not routinely included in SUD investigations. We collaborated with a medical examiner's office to assist in finding a diagnosis for their autopsy-negative child SUD cases.
Methods and Results—
191 child SUD cases (&lt;5 years of age) were selected for analyses. Our next generation sequencing panel incorporated 38 inherited arrhythmia syndrome candidate genes and another 33 genes not previously investigated for variants that may underlie SUDY pathophysiology. Overall, we identified 11 potentially causal disease-associated variants in 12 cases, for an overall yield of 6.3%. We also identified 31 variants of uncertain significance in 36 cases and 16 novel variants predicted to be pathogenic in silico in 15 cases. The disease-associated variants were reported to the medical examiner to notify surviving relatives and recommend clinical assessment.
Conclusions—
We have identified variants that may assist in the diagnosis of at least 6.3% of autopsy-negative child SUD cases and reduce risk of future SUD in surviving relatives. We recommend a cautious approach to variant interpretation. We also suggest inclusion of cardiomyopathy genes as well as other candidate SUD genes in molecular autopsy analyses.</t>
  </si>
  <si>
    <t>Methods
Selection of Genes for the Sequencing Panel
A total of 71 genes were selected for the sequencing panel. In addition to 38 IAS-associated genes, including long-QT syndrome, short-QT syndrome, Brugada syndrome, catecholaminergic polymorphic ventricular tachycardia, FHC, arrhythmogenic right ventricular cardiomyopathy, and dilated cardiomyopathy (Table 1), we also included 33 genes that have not been previously or routinely investigated in IAS and SUDY cases (Table 2). Some genes are associated with calcium homeostasis and its role in cardiac excitation and contractility; for example, SLC8A1 encoding NCX1, the sodium–calcium exchanger (member 1). Our previous research suggests that NCX1 has a more important physiological role in neonatal hearts than in adult heart.12 We selected other genes that have high expression levels throughout infancy; for example, TNNI1 that encodes the dominantly expressed troponin I paralog in fetal and infant hearts.13 Table I in the Data Supplement includes justification for including the additional 33 genes. Selection of SUD Cases and DNA Preparation
Permission to conduct the analysis on child SUD cases was given by the Chief Medical Examiner of Manitoba, and approval was obtained from the ethics review boards of Simon Fraser University, the University of Manitoba, the Winnipeg Health Sciences Center’s Pediatric Research Review Committee, and the Pathology Access to Tissue Committee.
Cases of child SUD (age ≤5 years at time of death) from 1994 to 2013 were reviewed and included in the study if they met the study criteria of no cause of death after autopsy and investigation of the circumstances and scene. The autopsies were rigorously performed following in-house protocols for child deaths occurring up to 5 years of age adapted from the Canadian Association of Pathologists Guidelines for Medicolegal Autopsies in Canada (https://www.cap-acp.org/guidelines.php). The practices include a full toxicology screen, a full skeletal x-ray survey, bacterial/viral/fungal cultures, metabolic disorder screen, and neuropathology consultation. Children with identifiable heart disorders (eg, tetralogy of Fallot, valvular heart disease, etc) and other potentially life-threatening medical conditions were excluded. Post-mortem heart, psoas muscle, or liver tissue retained from autopsy and stored at −70°C was deidentified and sent to our laboratory at Simon Fraser University. Genomic DNA was extracted following the manufacturer’s protocol using a Qiacube robot (Qiagen) and quantified using a Qubit fluorometer (Thermo Fisher Scientific). Genomic DNA quality was analyzed using 1% agarose gel electrophoresis. A 100 ng of each DNA sample was sheared to 300 bp lengths using a Covaris M220 ultrasonicator (Covaris) and quality checked using an Agilent 2100 Bioanalyzer (Agilent Technologies). To be consistent with other sequencing reports in the literature, we divided our child population into 2 cohorts: a sudden unexpected death in infancy (SUDI) division for cases under 12 months and a sudden unexpected death in childhood (SUDC) division for cases aged 1 to 5 years of age at time of death.</t>
  </si>
  <si>
    <t>A New Mutation in the Ryanodine Receptor 2 Gene (RyR2 C2277R) as a Cause Catecholaminergic Polymorphic Ventricular Tachycardia</t>
  </si>
  <si>
    <t>10.1016/j.rec.2014.07.022</t>
  </si>
  <si>
    <t>https://pubmed.ncbi.nlm.nih.gov/25435091</t>
  </si>
  <si>
    <t>25435091</t>
  </si>
  <si>
    <t>https://doi.org/10.1016/j.rec.2014.07.022</t>
  </si>
  <si>
    <t>To the Editor,
Catecholaminergic polymorphic ventricular tachycardia (CPVT) is a heritable disease characterized by the appearance of polymorphic ventricular tachycardia during exercise, emotion, or catecholamine perfusion.1 This cardiopathy is considered a rare disease, with a prevalence of 1/10 000, and is a highly lethal entity (30% of sudden deaths in individuals under 40 years of age who are not undergoing treatment with beta-blockers2). It is usually characterized by autosomal dominant inheritance with 80% penetrance, and by mutations in the ryanodine receptor 2 gene (RYR2).3 Diagnosis usually requires an exercise stress test (EST) or adrenaline test.4, 5, 6
Our objective is to describe a kindred with 19 living members (Figure A), 4 with sudden death and 8 carriers of the new RYR2 C2277R variant (genotype+) (Figure B), 7 of whom exhibit the CPVT phenotype according to EST results (phenotype+). The proband (II: 1), aged 56, presented with syncope and palpitations. She reported the sudden death of 3 siblings, aged 11 and 15 years (due to physical exercise and an argument) and 1.5 months, and a daughter aged 29 years (while dancing, with previous syncope during exertion), although autopsy was only performed in the latter case, and was inconclusive. We applied the protocol approved by our ethics committee for family studies following sudden death in individuals with unknown cause, and all individuals gave informed consent. In the proband, the electrocardiogram and echocardiogram were normal. Her EST (Bruce protocol) showed ventricular arrhythmias at 100 bpm and above, and was diagnostic of CPVT (Figure C). This diagnosis was defined by the presence of ventricular doublets, sustained ventricular tachycardia, or non-sustained polymorphic ventricular tachycardia or &gt; 10 premature ventricular contractions/min during the EST or adrenaline test.6 Six other members of the 19 tested showed a similar response, with different degrees of complexity of the ventricular arrhythmias (Figure A, Table). Suspecting autosomal dominant CPVT, we sequenced the 33 most frequently affected exons of the RYR2 gene in the proband. We identified a previously unreported heterozygous missense variant in exon 45 (C2277R), located in a hot spot encoding part of the calstabin-binding domain, which was classified as a mutation that is probably associated with the disease. The mutation cosegregated with the CPVT phenotype, although in 1 person (II: 9), who also underwent an adrenaline test (Mayo Clinic protocol), ventricular arrhythmias did not meet the diagnostic criteria. Thus, we obtained a cohort of 8 carrier subjects, 7 of whom were found by EST to have the CPVT phenotype (87.5% penetrance). Of the carriers, 75% were male, mean age 46 years (SD, 10), 37% reported prior arrhythmic symptoms, and 100% had a normal electrocardiogram at rest (heart rate, 63 [SD,10] bpm, QTc 400 [SD,27] ms). In the initial EST (duration 9 [SD,2] min), the maximum heart rate was 150 [SD,15] bpm, and the diagnosis was established at a heart rate of 132 (SD,11) bpm.</t>
  </si>
  <si>
    <t>Unique association of catecholaminergic polymorphic ventricular tachycardia and neurofibromatosis</t>
  </si>
  <si>
    <t>Ghadban, R</t>
  </si>
  <si>
    <t>https://www.embase.com/records?id=L622470582</t>
  </si>
  <si>
    <t>L622470582</t>
  </si>
  <si>
    <t>Background: Neurofbromatosis (NF) is known to be associated with congenital and structural heart diseases However, there is no known association of NF with any inherited cardiac arrhythmia syndrome. Objective: We report the frst known cohort of a family with both NF and catecholaminergic polymorphic ventricular tachycardia (CPVT) to highlight a possible association between both diseases. Methods: N/A Results: A 59 year-old man presented for an abnormal genetic testing for CPVT. Last year, his 13-year-old granddaughter was successfully resuscitated with an AED after collapsing at school, clinically diagnosed with CPVT. Genetic testing screening was performed on family members. Our patient, his daughter, the youngest grandson and the granddaughter (index case) were all found to have an identical abnormal autosomal dominant mutation for RYR2 p.C1489R of uncertain signifcance, diagnostic of CPVT. Our patient is asymptomatic and underwent a negative exercise echocardiogram for exercise-induced arrhythmias or ischemia The patient, his daughter, and granddaughter all have different degrees of NF with skin nodules and prominent birthmarks in the trunk and inguinal regions (fgure 1). Conclusion: This is the frst reported association of NF and CPVT in multiple family members. Although we cannot rule out the possibility of coincidence, our case report raises the question whether patients with NF are at increased risk of carrying CPVT mutations or vice versa, or if this co-existence carries any prognostic implication for CPVT. If this association of CPVT and NF truly exits, it might indicate a new syndrome, and lead to screening recommendations in patients with NF. [Figure Presented].</t>
  </si>
  <si>
    <t>Ghadban R, Gautam S. Unique association of catecholaminergic polymorphic ventricular tachycardia and neurofibromatosis. Heart Rhythm. 2018;15(5):S378.</t>
  </si>
  <si>
    <t>Juvenile sudden death in a family with polymorphic ventricular arrhythmias caused by a novel RyR2 gene mutation: evidence of specific morphological substrates</t>
  </si>
  <si>
    <t>d'Amati, G</t>
  </si>
  <si>
    <t>10.1016/j.humpath.2005.04.019</t>
  </si>
  <si>
    <t>https://pubmed.ncbi.nlm.nih.gov/16084945</t>
  </si>
  <si>
    <t>16084945</t>
  </si>
  <si>
    <t>https://doi.org/10.1016/j.humpath.2005.04.019</t>
  </si>
  <si>
    <t>Summary
We report on a family with a history of sudden death and effort-induced polymorphic ventricular arrhythmias. The index case was a 17-year-old boy who died suddenly and at postmortem had evidence of fibrofatty replacement in the right ventricular free wall, consistent with arrhythmogenic right ventricular cardiomyopathy, as well as calcium phosphate deposits within the myocytes. A molecular genetics investigation carried out in the paraffin-embedded myocardium of the subject and in blood samples of family members disclosed a missense mutation in exon 3 (230C→T; A77V) of the cardiac ryanodine receptor type 2 gene. The carriers showed effort-induced polymorphic ventricular tachycardia in the setting of normal resting electrocardiogram and trivial echocardiographic abnormalities, consistent with catecholaminergic polymorphic ventricular tachycardia. The observation of both arrhythmogenic right ventricular cardiomyopathy type 2 and catecholaminergic polymorphic ventricular tachycardia in the same family suggests that the two entities might correspond to different degrees of phenotypic expression of the same disease. This experience underscores the importance of a precise autopsy diagnosis in the case of sudden cardiac death, including molecular genetics, and the mission of pathologists to guide further clinical investigation of family members.</t>
  </si>
  <si>
    <t>2. Index case
The index case was that of a 17-year-old boy who fainted while he was arguing with his friends and died instantaneously. Parents referred that, at the age of 12 years, the boy experienced syncope while biking.
Autopsy was performed 24 hours after death, and noncardiac causes of death were excluded. The heart, which was carefully examined after fixation in buffered formaldehyde, weighed 330 g. On gross examination, the left ventricle, cardiac valves, and coronary tree were normal. The right ventricle appeared mildly dilated, showing an area of myocardial thinning (2 mm) and a depression in the infundibulum that was interpreted to correspond to an in vivo aneurysm (Fig. 1A). An additional smaller aneurysm was detected just below the pulmonary valve (Fig. 1B). On cut surface, both anterior and posterior right ventricular myocardium showed fatty replacement, focally involving the entire wall thickness. Myocardial samples were obtained from multiple sites of both ventricles and were processed for paraffin embedding. Five-micrometer-thick consecutive histological sections were stained with hematoxylin-eosin and Masson trichrome stain and were observed under light microscopy. Additional samples were postfixed in osmium tetroxide and embedded in araldite for ultrastructural examination. Histological analysis of both the anterior and posterior walls of the right ventricle confirmed the presence of fatty and fibrofatty myocardial replacement (Fig. 2). A marked fibrosis in the subendocardium and tiny foci of interstitial fibrosis were noticed in the small subpulmonary aneurysm (Fig. 3). Inflammatory infiltrates were absent. An unusual finding was the presence of hematoxynophilic granules within even still-viable cardiac myocytes. After Von Kossa histochemical reaction [8], these granules turned out to be calcium phosphate deposits (Fig. 4). They were detected within subendocardial myocytes of areas of fibrofatty infiltration of the right ventricular wall, particularly in the region of the subpulmonary infundibulum. Ultrathin sections stained with lead citrate and uranyl acetate were then observed with a Philips CM10 electron microscope (Philips, Eindhoven, The Netherlands). The preservation of myocardial tissue, albeit obtained from autopsy, appeared satisfactory for the purpose of localizing mineral deposits and evaluating their extent. Discrete calcium deposits were observed within right ventricular cardiomyocytes with intact nuclei and sarcomeres and were mostly confined into mitochondria; they appeared as needlelike crystals or as round aggregates of granular material (Fig. 5A and ) Interestingly enough, histological examination of the left ventricle revealed only rare cardiomyocytes with such calcium deposits. No calcium precipitates were found in other organs.
Terminal deoxynucleotidyl transferase–mediated dUTP-biotin end-labeling investigation, which was performed to assess the presence of apoptotic myocyte death according to a previously described method [9], disclosed an apoptotic index of 4% in the affected areas of the right ventricle, spatially related to the calcium deposits.
According to the gross and histological features with fibrofatty replacement of the right ventricular free wall, the pathological diagnosis of ARVC was put forward, with the additional finding of calcium deposits predominantly within the right ventricular myocytes</t>
  </si>
  <si>
    <t>Ryanodine receptor 2 (RYR2) mutation: A potentially novel neurocardiac calcium channelopathy manifesting as primary generalised epilepsy</t>
  </si>
  <si>
    <t>Yap, SM</t>
  </si>
  <si>
    <t>10.1016/j.seizure.2019.02.017</t>
  </si>
  <si>
    <t>https://pubmed.ncbi.nlm.nih.gov/30849713</t>
  </si>
  <si>
    <t>30849713</t>
  </si>
  <si>
    <t>{'basic_science': False, 'extra_information': 'Levetiracetam', 'maternity_paternity_confirmed': False}</t>
  </si>
  <si>
    <t>https://doi.org/10.1016/j.seizure.2019.02.017</t>
  </si>
  <si>
    <t>Abstract
Purpose
Ryanodine receptor 2 (RYR2) mutation is well-established in the aetiology of an inherited cardiac disorder known as catecholaminergic polymorphic ventricular tachycardia (CPVT). The RYR2 receptor is expressed in cardiomyocytes, and also in the hippocampus. The RYR2 mutation has not been reported as a potential cause of adult-onset genetic generalised epilepsy (GGE).
Method
Case report.
Results
A 32-year-old right-handed female presented with three unprovoked generalised seizures over twelve years. Electroencephalogram showed epileptiform activity which coincided with normal electrocardiogram recording. Her brother survived a cardiac arrest in his 20’s and was diagnosed with CPVT and found to be heterozygous for a novel mutation in the RYR2 gene at chromosome 1q43, c.229 G &gt; A p.(Ala77Thr). The patient inherited the same missense variant, predicted to be damaging by numerous in silico analytic tools. This mutation affects the N-terminal domain of the RYR2 receptor which plays a role in channel activation. However, the patient had repeatedly normal cardiac investigations including normal exercise stress tests.
Conclusion
We propose that the RYR2 mutation is a potentially novel neurocardiac calcium channelopathy that may manifest with either CPVT or GGE depending on selective involvement of RYR2 receptors expressed in the heart or in the brain. RYR2 mutant mice have demonstrated spontaneous EEG-positive seizures independent of cardiac arrhythmia. Whole exome sequencing analyses have identified RYR2 as a candidate gene in GGE. This case is a reminder for careful assessment of episodes of transient loss of consciousness in an individual with CPVT, so as to not mistake possible neurogenic seizure for cardiogenic syncope, carrying obvious implications for treatment.</t>
  </si>
  <si>
    <t>2. Case description
A 32-year-old right-handed female presented with three unprovoked generalised tonic-clonic seizures (GTCS) over twelve years: the first event at age 19 years; second event at age 31 years, and third event at age 32 years. There were no clinical indicators of focal epilepsy, i.e. no aura, automatisms or lateralised posturing. She did not have any inherent risk factors for epilepsy, i.e. normal birth history, normal developmental milestones, no febrile seizures, no history of central nervous system (CNS) infections, no learning disability, and no history of major head trauma. Neurological exam was normal. Electroencephalogram (EEG) showed recurrent paroxysmal and generalised bursts of spike and slow wave activity (Fig. 1). These coincided with normal electrocardiogram (ECG) recording. Magnetic resonance imaging of the brain did not show hippocampal changes or any other potential epileptogenic foci.</t>
  </si>
  <si>
    <t>Catecholaminergic polymorphic ventricular tachycardia with ventricular dysfunction: a new reality?</t>
  </si>
  <si>
    <t xml:space="preserve">Duarte, T. </t>
  </si>
  <si>
    <t>10.1002/ejhf.1197</t>
  </si>
  <si>
    <t>https://doi.org/10.1002/ejhf.1197</t>
  </si>
  <si>
    <t>Introduction: Catecholaminergic polymorphic ventricular tachycardia (CPVT) is a
highly malignant inheritable cardiac channelopathy, the most common genetic muta-
tions responsible for CPVT occur in the gene that encodes the cardiac ryanodine
receptor (RyR2).
CPVT is characterized by episodic syncope occurring during exercise or acute
emotion in individuals without structural cardiac abnormalities. In the literature has
been reported the association with takotsubo cardiomyopathy in scarce cases. Considering all cardiac events (syncope, aborted cardiac arrest, sudden death), the
rate of occurrence is 54-58% in untreated individuals, according some data 33-38%
of patients presented with cardiac arrest.
Case report: An 52 year-old female patients was admitted in emergent department
(ED) by episodic syncope without prodromes and no previous history similar. Patient
with history of intermittent left bundle branch block (LBBB), arterial hypertension and
profound venous thrombosis and family history of sudden death.
In ED, hemodynamically stable without precordial pain. ECG with intermittent LBBB
and negative troponin. She realized CT angiography that excluded pulmonary
thromboembolism but CT cranioencephalic with subarachnoid hemorrhage without
need for invasive therapy.
Coronary angiography excluded coronary disease and echocardiography transtho-
racic with evidence of moderate-severe left ventricular dysfunction. The cardiac
NMR showed moderate left ventricular dysfunction (LVEF 40%) by diffuse hypoki-
nesia without ventricular dilation and no ischemia pattern. The electrophysiological
study was normal.
During hospitalization without evidence of dysrhythmic episodes and evolution
in NYHA class II. At the 25th day, there was discharge after implantation of
cardioverter-defibrillator.
After one year, she is followed in a Heart failure (HF) outpatient clinic, actually in
NYHA class I and recovered ventricular function and no dysrhythmic events. The
genetic study evidenced a new variant of mutations in gene of RyR2 (Ala4860 Val),
potentially pathogenic, however without record any other case in the literature.
Conclusion: The association between CPVT and takotsubo syndrome has been a
reality, although the cases described are scarce and the mechanics not yet cleared
as well as the prognostic impact.
In our case, the segmental alterations are not compatible with takotsubo, but
eventually the transient dysfunction may be explained by similar mechanisms: effect
of catecholamines, effect of intracellular calcium and its role in HF.
Our knowledge about CPVT continues to grow and new genetic mutations are found,
more studies are important to help shape newer diagnostic and treatment strategies.</t>
  </si>
  <si>
    <t>Duarte T, Goncalves S, Sa C, et al. Catecholaminergic polymorphic ventricular tachycardia with ventricular dysfunction: a new reality? Eur J Heart Fail. 2018;20:207-208. doi:https://doi.org/10.1002/ejhf.1197</t>
  </si>
  <si>
    <t>Arrhythmogenesis in a catecholaminergic polymorphic ventricular tachycardia mutation that depresses ryanodine receptor function.</t>
  </si>
  <si>
    <t>Zhao YT</t>
  </si>
  <si>
    <t>10.1073/pnas.1419795112</t>
  </si>
  <si>
    <t>https://pubmed.ncbi.nlm.nih.gov/25775566</t>
  </si>
  <si>
    <t>25775566</t>
  </si>
  <si>
    <t>{'model': 'Heterozygous Mice, Recombinant RyR', 'basic_science': True, 'maternity_paternity_confirmed': False, 'basic_science_paper_found_mutation_to_have_damaging_effect': True}</t>
  </si>
  <si>
    <t>https://doi.org/10.1073/pnas.1419795112</t>
  </si>
  <si>
    <t>Significance
Catecholaminergic polymorphic ventricular tachycardia (CPVT) is an arrhythmogenic syndrome characterized by life-threatening cardiac arrhythmias triggered by physical exercise or emotional stress. Although patients with CPVT have no abnormalities in cardiac structure, they present ventricular fibrillation or sudden death as the first symptom. Most CPVT cases are linked to mutations in cardiac ryanodine receptor (RyR2), an intracellular Ca2+ channel that provides the majority of Ca2+ that enables heart contraction. The current mechanism for CPVT arrhythmogenesis requires RyR2 affected by gain-of-function mutations. However, loss-of-function mutations of RyR2 have also been found in CPVT patients. We generated an animal model of CPVT that harbors a loss-of-function mutation that was originally described in humans and elucidated novel mechanisms by which hypoactive RyR2 channels trigger malignant arrhythmias.
Abstract
Current mechanisms of arrhythmogenesis in catecholaminergic polymorphic ventricular tachycardia (CPVT) require spontaneous Ca2+ release via cardiac ryanodine receptor (RyR2) channels affected by gain-of-function mutations. Hence, hyperactive RyR2 channels eager to release Ca2+ on their own appear as essential components of this arrhythmogenic scheme. This mechanism, therefore, appears inadequate to explain lethal arrhythmias in patients harboring RyR2 channels destabilized by loss-of-function mutations. We aimed to elucidate arrhythmia mechanisms in a RyR2-linked CPVT mutation (RyR2-A4860G) that depresses channel activity. Recombinant RyR2-A4860G protein was expressed equally as wild type (WT) RyR2, but channel activity was dramatically inhibited, as inferred by [3H]ryanodine binding and single channel recordings. Mice heterozygous for the RyR2-A4860G mutation (RyR2-A4860G+/−) exhibited basal bradycardia but no cardiac structural alterations; in contrast, no homozygotes were detected at birth, suggesting a lethal phenotype. Sympathetic stimulation elicited malignant arrhythmias in RyR2-A4860G+/− hearts, recapitulating the phenotype originally described in a human patient with the same mutation. In isoproterenol-stimulated ventricular myocytes, the RyR2-A4860G mutation decreased the peak of Ca2+ release during systole, gradually overloading the sarcoplasmic reticulum with Ca2+. The resultant Ca2+ overload then randomly caused bursts of prolonged Ca2+ release, activating electrogenic Na+-Ca2+ exchanger activity and triggering early afterdepolarizations. The RyR2-A4860G mutation reveals novel pathways by which RyR2 channels engage sarcolemmal currents to produce life-threatening arrhythmias.</t>
  </si>
  <si>
    <t>Materials and Methods
Animal experiments were performed in accordance with the protocol approved by the institutional animal care and use committees of the University of Michigan and by the Association for Assessment and Accreditation of Laboratory Care International. Detailed descriptions of materials and methods are provided in SI Materials and Methods.
Statistical analysis was performed by SigmaPlot (version 10.0; Systat) integrated with SigmaStat (version 3.5; Systat). All data are presented as mean ± SEM. Student t test, rank-sum test, two-way repeated-measures ANOVA, χ2 test, and Fisher exact test were applied when appropriate to determine statistical differences. P &lt; 0.05 was considered statistically significant.</t>
  </si>
  <si>
    <t>Double mutations in RyR2 cause severe phenotype of catecholaminergic polymorphic ventricular tachycardia</t>
  </si>
  <si>
    <t>Takayama, K.</t>
  </si>
  <si>
    <t>10.1093/eurheartj/ehx502.1218</t>
  </si>
  <si>
    <t>https://doi.org/10.1093/eurheartj/ehx502.1218</t>
  </si>
  <si>
    <t>Background: Catecholaminergic polymorphic ventricular tachycardia (CPVT) is one of the inherited fatal arrhythmia syndromes. The major cause of CPVT is mutations in RYR2, encoding the cardiac ryanodine receptor channel protein which regulates the release of calcium ion from sarcoplasmic reticulum. Most of the CPVT patients carried only one mutation in RYR2, however, a few patients carried double RYR2 mutations and manifest severe phenotype of CPVT.
Purpose: This study aimed to elucidate the frequency and severity of the CPVT patients with double RYR2 mutations.
Methods: In 111 patients who were clinically diagnosed with CPVT, we performed genetic screening for RYR2 by Sanger methods or targeted gene panel sequencing using next generation sequencer and identified 68 RYR2 mutation carriers. We examined phenotypical characteristics and family histories of double mutation carriers in RYR2.
Results: We identified four patients (3.6%) with double RYR2 mutations. Family trees in the figure display the symptoms and number of mutations in each family members.
The first patient suffered syncope while getting ready for school at the age of 12. After then, she experienced several times of syncope during exercise. When she was doing stretching exercises at the age of 25, she suffered ventricular fibrillation (VF), and resuscitated by automated external defibrillator (AED). An epinephrine stress test induced VF. Her parents and younger brother were asymptomatic, but her older brother had already died. The proband carried a missense mutation, RYR2 S767C, and a splice error mutation, RYR2 c.14298+2t&gt;c. Her parents carried one of two mutations respectively.
The second patient was a 12-year-old boy who experienced first syncope while running. He presented polymorphic premature ventricular contractions in an exercise stress test. Two months after the first symptom, he died suddenly while playing exciting video games. The proband carried two missense mutations, RYR2 Q3304E and RYR2 A4741V, and his mother who had experienced syncope in childhood and his younger brother carried the same double mutations.
The third patient had first syncope at the age of 8, while preparing for the sports festival. Holter ECG revealed bidirectional ventricular tachycardia. The proband carried two missense mutations, RYR2 A4247V and RYR2 F4511L, and his asymptomatic father carried the former. No family members carried the latter, therefore we assessed that the mutation was de novo.
The last patient suffered VF during exercise at the age of 14, and he was resuscitated by AED. His parents and sister were asymptomatic. He carried two missense mutations RYR2 R1919Q and RYR2 P3087R, and his parents carried one of two mutations respectively.</t>
  </si>
  <si>
    <t>Catecholaminergic polymorphic ventricular tachycardia with QT prolongation</t>
  </si>
  <si>
    <t>Tanaka, Y.</t>
  </si>
  <si>
    <t>10.1111/pace.12735</t>
  </si>
  <si>
    <t>https://pubmed.ncbi.nlm.nih.gov/26256814</t>
  </si>
  <si>
    <t>26256814</t>
  </si>
  <si>
    <t>https://doi.org/10.1111/pace.12735</t>
  </si>
  <si>
    <t>Abstract
The QT interval in patients with catecholaminergic polymorphic ventricular tachycardia (CPVT) is typically normal. However, CPVT patients are sometimes misdiagnosed as concealed long QT syndrome (LQTS), because patients with LQTS also manifest with syncope or sudden death following periods of exertion or extreme emotion. We report a CPVT patient with a pathogenic RyR2 mutation associated with a marked QT prolongation, which normalized after flecainide therapy.</t>
  </si>
  <si>
    <t xml:space="preserve"> Case Report
A 21-year-old female suffered from cardiac arrest while sitting and talking with a friend in the daytime. The electrocardiogram (ECG) showed ventricular fibrillation in the ambulance, terminated by direct current shock. Previously, at the ages of 11 and 14, she experienced episodes of syncope while exercising but recovered spontaneously. When she was 16 years old, she collapsed and was diagnosed with LQTS at the time, based on the findings of an epinephrine provocation test. Since then, she was put on metoprolol. She had no family history of sudden cardiac death or any other heart disease.
The ECG after resuscitation showed a prolonged QT interval (QTc: 475), and she had low serum potassium concentration (2.7 mEq/L). After cautious correction of hypokalemia, a bidirectional VT occurred spontaneously (Fig. 1). We speculated that the patient's cardiac arrest might have been caused by CPVT or LQTS, and performed an epinephrine test and exercise stress test. During the epinephrine test that was performed 14 days after resuscitation (K+: 3.9 mEq/L), the QT interval became remarkably prolonged (QTc: from 466 to 665) after low-dose bolus epinephrine administration (0.05 μg/kg). Furthermore, epinephrine administration of 0.1 μg/kg induced nonsustained bidirectional VT (Fig. 2). During treadmill exercise testing (22 days after resuscitation, K+: 4.1 mEq/L), the patient's QT interval prolonged (QTc: 494) and nonsustained polymorphic VT was induced. Accordingly, this patient displayed clinical features of CPVT and LQTS. Although she had a high Schwartz score of 5.0, no gene mutations in the known LQTS related genes (SCN5A, KCNH2, KCNQ1, ANK2, KCNE1, KCNE2, KCNJ2, CACNA1C, CAV3, SCN4B, AKAP9, SNTA1, and GIRK4) were identified. In contrast, a missense mutation (A4091V) in the RyR2 gene was identified. As a control, this mutation was absent in the RyR2 gene of 650 healthy blood donors. The 12-lead ECGs of her parents and younger sister showed normal QT interval. Because her family members had no symptoms, they refused genetic testing. She received an implantable cardioverter defibrillator (ICD) and was continued on metoprolol. However, despite being on the maximum tolerated dose of metoprolol, she experienced frequent ICD discharges for polymorphic VT during exercises. Additional administration of flecainide 100 mg twice a day has completely suppressed the ICD discharges during 3 years of follow-up. The QT intervals before and after exercise were shortened by flecainide (Fig. 3).</t>
  </si>
  <si>
    <t>Complex atrial arrhythmias as first manifestation of catecholaminergic polymorphic ventricular tachycardia: an unusual course in a patient with a new mutation in ryanodine receptor type 2 gene</t>
  </si>
  <si>
    <t>Lawrenz, W.</t>
  </si>
  <si>
    <t>10.1017/S1047951113001091</t>
  </si>
  <si>
    <t>https://pubmed.ncbi.nlm.nih.gov/23985380</t>
  </si>
  <si>
    <t>23985380</t>
  </si>
  <si>
    <t>https://doi.org/10.1017/S1047951113001091</t>
  </si>
  <si>
    <t>Abstract
Catecholaminergic polymorphic ventricular tachycardia is a rare life-threatening arrhythmogenic disorder. An association with paroxysmal atrial fibrillation and other atrial arrhythmias has been described, but in all published cases the initial manifestation of the disease was ventricular arrhythmia. This is the first report about a patient who presented with complex atrial tachycardia and sinus node dysfunction about 1 year before the typical ventricular arrhythmias were observed, leading to the diagnosis of catecholaminergic polymorphic ventricular tachycardia. In this girl, a mutation of the ryanodine receptor type 2 gene, which has not been described so far, was discovered.</t>
  </si>
  <si>
    <t xml:space="preserve"> Case report
Our patient presented with supraventricular tachycardia at the age of 5 years. The tachycardia occurred during surgery of an inguinal hernia; the initial heart rate was 210 bpm. The child was transferred to the Department for Pediatric Cardiology. Both 12-lead ECG and transoesophageal ECG showed atypical atrial flutter with an atrial rate of about 400 bpm and 2:1 to 4:1 AV conduction. Transoesophageal overdrive pacing was not successful, but during the procedure spontaneous conversion to sinus rhythm with a heart rate of 140 bpm occurred. Repeated Holter-ECGs showed almost incessant tachycardia with atrial fibrillation, atrial flutter (Fig 1) and multifocal atrial tachycardia, but also short episodes of sinus bradycardia with atrial standstill longer than 2 seconds. No ventricular arrhythmias were registered. Echocardiography revealed signs of tachymyopathy with reduced systolic function of an enlarged left ventricle. Different antiarrhythmic drugs including digoxin, propranolol and propafenone did not control the tachycardia, but caused aggravation of bradycardia and sinus arrests. Therefore, before a more aggressive antiarrhythmic drug therapy with amiodarone and digoxin, the patient received a single-chamber pacemaker. Under combined antiarrhythmic medication, sustained supraventricular tachycardias were no longer observed, but the patient presented with two episodes of syncope 2 months later. A Holter-ECG revealed an episode of torsade-de-pointes tachycardia. This was interpreted as the proarrhythmic effect of amiodarone, and thus treatment with this drug was terminated. A treatment with verapamil, digoxin and propranolol was begun. This, however, resulted in a recurrence of the atrial arrhythmias. The echocardiography again revealed signs of tachymyopathy. Therefore, an electrophysiological study was performed under general anaesthesia, targeting the atrial arrhythmias. During this examination, no sustained atrial arrhythmia could be induced by programmed stimulation, not even after isoprenalin provocation. Owing to the fact that atrial flutter had been documented by Holter-ECG, ablation of the cavotricuspidal isthmus was performed without a positive effect on the recurrence of other atrial arrhythmias. In a second electrophysiological study, which was performed under sedation, multifocal atrial tachycardia with an origin in the left atrium was seen. Catheter ablation was focused on three dominant endocardial breakout sites. After this, many different atrial breakout sites were seen distant from the targeted regions. Further treatment with verapamil, digoxin and propranolol finally resulted in a satisfactory heart rate control. About 1 year later, the girl collapsed, and cardiopulmonary resuscitation was necessary because of ventricular fibrillation. Owing to the fact that rapid conduction of atrial fibrillation to the ventricles with ventricular destabilisation was suspected to be the cause of cardiac arrest, RF ablation of the AV junction was performed, and antiarrhythmic therapy was terminated. However, a few weeks later the girl had to be resuscitated again twice, and polymorphic ventricular tachycardias could be documented during Holter monitoring (Fig 2). During exercise testing, typical bidirectional ventricular extrasystoles could be provoked for the first time. Treatment with propranolol was begun again, as now catecholaminergic polymorphic ventricular tachycardia was suspected. The implantation of an ICD was recommended, but the mother did not consent to the operation. With propranolol doses of 4–5 mg/kg/day, no malignant ventricular arrhythmias were observed during 10 years of follow-up.</t>
  </si>
  <si>
    <t>Catecholaminergic polymorphic ventricular tachycardia and peri-partum cardiomyopathy: a perfect sympathetic storm?</t>
  </si>
  <si>
    <t>Lugo, R.M.</t>
  </si>
  <si>
    <t>10.1016/S0735-1097(17)35688-7</t>
  </si>
  <si>
    <t>https://doi.org/10.1016/S0735-1097(17)35688-7</t>
  </si>
  <si>
    <t>Background: Catecholaminergic Polymorphic Ventricular Tachycardia (CPVT) is a rare disease that portends a high risk of sudden death. Typically, structure and function of the heart are preserved. Arrhythmic events are known to be triggered by periods of high sympathetic nervous outflow. Management includes non-selective beta blocker and implantable cardioverter-defibrillator (ICD).
Case: A 20-year-old female with known CPVT (RyR2 Ala 4091 Thr) managed with nadolol, flecanide and a single-chamber ICD collapsed at a local restaurant two weeks post-partum after elective cesarean section of a healthy baby girl at 37 weeks gestation. In recent months, she had experienced frequent ICD shocks without syncope and therefore her programmed thresholds for therapy were raised. Bystander cardio-pulmonary-resuscitation (CPR) was initiated. Upon arrival, paramedics administered several defibrillations, amiodarone and lidocaine. ECG revealed Bidirectional VT which resolved with IV metoprolol. She underwent therapeutic hypothermia protocol and made a full neurologic recovery. Transthoracic echocardiogram revealed severely reduced left ventricular systolic function consistent with peri-partum cardiomyopathy. She unfortunately arrested several days later, again requiring CPR, manual defibrillation and post-arrest care in an ICU and thankfully made a complete neurologic recovery.
Decision-Making: Given her precarious clinical situation and multiple life-threatening events despite appropriate therapy, heart transplant and ventricular assist devices were discussed. Ultimately, reasoning that peri-partum cardiomyopathy represented a source of high sympathetic tone and would exacerbate her CPVT, she instead underwent thoracoscopic left cardiac sympathectic denervation. She was discharged on lisinopril, propranolol and flecainide. She has done well without recurrent ICD shocks or syncope, and her EF has recovered to normal.
Conclusions: Peri-partum cardiomyopathy can exacerbate CPVT. Non-selective beta blockers, ICD and exercise restriction are the mainstays of CPVT treatment, however in selected cases sympathectomy can be an important adjunctive therapy.</t>
  </si>
  <si>
    <t>Lugo RM, O’Leary J, Fish F. CATECHOLAMINERGIC POLYMORPHIC VENTRICULAR TACHYCARDIA AND PERIPARTUM CARDIOMYOPATHY: A PERFECT SYMPATHETIC STORM? American College of Cardiology (ACC) Annual Scientific Sessions 2017. 2017;69(11, Supplement):2299. doi:https://doi.org/10.1016/S07351097(17)356887</t>
  </si>
  <si>
    <t>Effects of flecainide therapy on inappropriate shocks and arrhythmias in catecholaminergic polymorphic ventricular tachycardia</t>
  </si>
  <si>
    <t>Jacquemart, C.</t>
  </si>
  <si>
    <t>10.1016/j.jelectrocard.2012.05.002</t>
  </si>
  <si>
    <t>https://pubmed.ncbi.nlm.nih.gov/22672791</t>
  </si>
  <si>
    <t>22672791</t>
  </si>
  <si>
    <t>https://doi.org/10.1016/j.jelectrocard.2012.05.002</t>
  </si>
  <si>
    <t>Abstract
We report the case of a child with catecholaminergic polymorphic ventricular tachycardia, who had inappropriate electric shocks by an implantable cardioverter defibrillator and from recurrence of arrhythmias despite an appropriate β-blocking treatment. An additional treatment by flecainide completely suppressed inappropriate shocks due to sinusal tachycardia and ventricular tachyarrhythmias. We briefly discuss the potentially interesting effect of flecainide in this specific arrhythmia.</t>
  </si>
  <si>
    <t>Case report
A 3-year-old boy was referred for stress and emotion-induced syncope. Primary ventricular arrhythmia, consisting of salvos of bidirectional ventricular tachycardia, was reproducibly induced by treadmill exercise testing.6 Genetic analysis revealed a missense mutation in exon 90 of the ryanodine receptor (RyR2) gene resulting in substitution of alanine for threonine at residue 4091 (A4091T). Family history and genetic testing in both parents were negative. This is a supportive argument for causality of the identified de novo mutation. After the diagnosis of exercise-induced ventricular arrhythmia, nadolol was started, which was effective in abolishing the syncopal events, as well as arrhythmia on Holter monitoring and treadmill testing until the child reached the age of 11 years. At that time, a routine Holter monitoring showed a good heart rate control with a maximal value of 117 beats per minute in sinus rhythm but noted an asymptomatic episode of sustained ventricular tachycardia while he was exploding into a fit of anger (Fig. 1, Fig. 2). An ICD was implanted and programmed to deliver shocks in case of sustained ventricular tachycardia at 190 beats per minute or more.</t>
  </si>
  <si>
    <t>Catecholaminergic polymorphic ventricular tachycardia in a child with Brugada pattern on ECG: One patient with two diseases?</t>
  </si>
  <si>
    <t>Janson, C.</t>
  </si>
  <si>
    <t>10.1016/j.hrthm.2014.07.010</t>
  </si>
  <si>
    <t>https://pubmed.ncbi.nlm.nih.gov/25016147</t>
  </si>
  <si>
    <t>25016147</t>
  </si>
  <si>
    <t>https://doi.org/10.1016/j.hrthm.2014.07.010</t>
  </si>
  <si>
    <t>Case report
A 7-year-old previously healthy boy presented for evaluation after 2 syncopal events during exertion. The first episode occurred while he was swimming. He was pulled out of the pool after he became limp and unresponsive. The second occurred while he was running, when he passed out mid-stride. A rapid pulse was reported by bystanders on both occasions, although no rhythm was documented. He regained consciousness without intervention in &lt;15 seconds after both episodes. Following the first episode, evaluation included a normal ECG, echocardiogram, and 24-hour Holter monitor. ECG obtained after the second episode was concerning for a Brugada pattern in leads V1 and V2. Two days later, when the patient had a fever of 102°F, another ECG showed a type 1 Brugada pattern (Figure 1). There was no family history of syncope, arrhythmia, or sudden cardiac death. Genetic testing for Brugada syndrome was negative for mutations in SCN5A, GPD1L, CACNA1C, CACNB2, SCN1B, KCNE3, and SCN3B (GeneDx, Gaithersburg, MD).</t>
  </si>
  <si>
    <t>Sudden cardiac death and cardiovascular pathology: from anatomic theater to double helix</t>
  </si>
  <si>
    <t>Thiene, G.</t>
  </si>
  <si>
    <t>10.1016/j.amjcard.2014.09.037</t>
  </si>
  <si>
    <t>https://pubmed.ncbi.nlm.nih.gov/25438923</t>
  </si>
  <si>
    <t>25438923</t>
  </si>
  <si>
    <t>https://doi.org/10.1016/j.amjcard.2014.09.037</t>
  </si>
  <si>
    <t>Review</t>
  </si>
  <si>
    <t>Choking-induced cardiac arrest unmasks a diagnosis of catecholaminergic polymorphic ventricular tachycardia</t>
  </si>
  <si>
    <t>10.1016/j.hrcr.2015.08.007</t>
  </si>
  <si>
    <t>https://pubmed.ncbi.nlm.nih.gov/28491614</t>
  </si>
  <si>
    <t>28491614</t>
  </si>
  <si>
    <t>https://doi.org/10.1016/j.hrcr.2015.08.007</t>
  </si>
  <si>
    <t>Case description
A previously healthy 4-year-old male child had a witnessed cardiac arrest at home. Prior to the event, the boy was eating macaroni and playing with his brother. While trying to climb onto his brother’s back, he suddenly became unresponsive and fell to the floor. Assuming that he had aspirated, his mother administered rescue breaths and called emergency services. Paramedics arrived on scene promptly and found the victim to be in pulseless polymorphic VT. Cardiopulmonary resuscitation, intravenous epinephrine, and several defibrillations were initiated. A piece of macaroni was found lodged inside the boy’s trachea during endotracheal intubation. He regained a perfusing rhythm after approximately 10 minutes of resuscitation. He was hemodynamically stable and neurologically intact on arrival to the hospital. Electrocardiography demonstrated frequent multifocal premature ventricular complexes (PVCs). The emergency physician initiated mechanical ventilation and administered intravenous morphine and midazolam for sedation. A single dose of broad-spectrum antibiotic was given for empiric coverage of aspiration. He was cooled to 34°C for 48 hours as per institutional protocol and urgently transferred to the provincial tertiary care pediatric hospital.
That evening, the boy arrived in our pediatric intensive care unit (PICU) with a presumed diagnosis of hypoxia-induced cardiac arrest secondary to aspiration. However, the patient experienced recurrent, unexplained polymorphic VT during the first night of admission (Figure 1). These episodes frequently deteriorated into VF cardiac arrest necessitating amiodarone infusion and external defibrillation on 5 separate occasions. The following day, the patient continued to have runs of bigeminy and polymorphic VT (Figure 2). The consulting cardiac electrophysiologist suspected electrical storm secondary to a catecholamine-sensitive channelopathy and advised against repeated defibrillation. The initiation of intravenous esmolol suppressed the patient’s polymorphic VT.</t>
  </si>
  <si>
    <t>Pathogenic mechanism of a catecholaminergic polymorphic ventricular tachycardia causing-mutation in cardiac calcium release channel RyR2</t>
  </si>
  <si>
    <t>Xiong, J.</t>
  </si>
  <si>
    <t>10.1016/j.yjmcc.2018.02.014</t>
  </si>
  <si>
    <t>https://pubmed.ncbi.nlm.nih.gov/29477366</t>
  </si>
  <si>
    <t>29477366</t>
  </si>
  <si>
    <t>{'model': 'KI mice, isolated cardiomyocytes', 'basic_science': True, 'maternity_paternity_confirmed': True, 'basic_science_paper_found_mutation_to_have_damaging_effect': True}</t>
  </si>
  <si>
    <t>https://doi.org/10.1016/j.yjmcc.2018.02.014</t>
  </si>
  <si>
    <t>Abstract
Catecholaminergic polymorphic ventricular tachycardia (CPVT) is a condition that is characterized by an abnormal heart rhythm in response to physical or emotional stress. The majority CPVT patients carry mutations in the RYR2 gene that encodes the calcium release channel/ryanodine receptor (RyR2) in cardiomyocytes. The pathogenic mechanisms that account for the clinical phenotypes of CPVT are still elusive. We have identified a de novo mutation, A165D, from a CPVT patient. We found that CPVT phenotypes are recapitulated in A165D knock-in mice. The mutant RyR2 channels enhanced sarcoplasmic reticulum Ca2+ release, triggered delayed afterdepolarization in cardiomyocytes. Structural analysis revealed that the A165D mutation is located in a loop that is involved in inter-subunit interactions in the RyR2 tetrameric structure, it disrupted conformational stability of the RyR2, which favored a closed-to-open state transition, resulting in a leaky channel. The loop also harbors several other CPVT mutations, which suggests a common pathogenic molecular mechanism of CPVT-causing mutations. Our data illustrated disease-relevant functional defects and provide a deeper mechanistic understanding of a life-threatening cardiac arrhythmia.</t>
  </si>
  <si>
    <t>2. Methods
2.1. Clinical studies
All clinical studies were approved by the Research Ethics Committee of Shanghai Tenth People's Hospital, Tongji University School of Medicine. Written informed consent was obtained from all participants. All laboratory tests, echocardiograms, and electrocardiographs were performed following standard procedures.
2.2. Animal model
All protocols were approved by the Institutional Animal Care and Use Committee of Shanghai Tenth People's Hospital, Tongji University School of Medicine. Knock-in mice were generated at the Shanghai Research Center for Model Organisms, an institute that is accredited by the Association for Assessment and Accreditation of Laboratory Animal Care International (AAALAC). CRISPR/Cas9-mediated genome engineering was used to generate the 165A to D mutation in exon8 of the RYR2 gene [12].
2.3. Mouse in vivo myocardial infarction (MI)
Mice were randomized to receive either MI or a sham procedure [13]. Mice were anesthetized with 1.5% isoflurane in O2, cannulated, and ventilated with a tidal volume of 300 μl. A left lateral thoracotomy was performed between the fourth and fifth ribs, and the left anterior descending artery was visualized and permanently ligated proximally with a 6–0 silk black braided suture. Sham-operated mice underwent the same procedure without occlusion of the left anterior descending artery. The chest was closed and the lung was reinflated. Mice were moved to a prone position until spontaneous breathing occurred.
2.4. Mouse ventricular cell isolation
Mice (8–12 weeks of age) were anesthetized by intraperitoneal injection of 20 mg/Kg chloral hydrate and when under deep anesthesia, hearts were quickly isolated and perfused in a Langendorff apparatus. After several minutes of perfusion, single cells were isolated from the heart. For details, please see Supplementary data.
2.5. Additional materials and methods
A detailed description of the methodology is presented in Supplementary data.
2.6. Statistical analysis
Data are presented as the mean ± standard deviation (SD) unless indicated otherwise. The Student's t-test (one measurement variable from either mice or cardiomyocytes) or the nested ANOVA (e.g. measurements in multiple cardiomyocytes from different mice), where appropriate, were applied for unpaired samples to determine statistical differences. Statistical significance was defined as P &lt; .05.
2.7. Supplementary data
Online Supplementary Data includes 8 Tables, 13 Figures, and 1 Movie.</t>
  </si>
  <si>
    <t>Array comparative genomic hybridization identifies a heterozygous deletion of exon 3 of the RyR2 gene</t>
  </si>
  <si>
    <t>Leong, I.</t>
  </si>
  <si>
    <t>10.3109/03009734.2015.1029101</t>
  </si>
  <si>
    <t>https://pubmed.ncbi.nlm.nih.gov/25835811</t>
  </si>
  <si>
    <t>25835811</t>
  </si>
  <si>
    <t>https://doi.org/10.3109/03009734.2015.1029101</t>
  </si>
  <si>
    <t>Abstract
Background.
Catecholaminergic polymorphic ventricular tachycardia (CPVT) is a heritable cardiac disorder characterized by
life-threatening ventricular tachycardia caused by exercise or acute emotional stress. The standard diagnostic screening
involves Sanger-based sequencing of 45 of the 105 translated exons of the
RYR2
gene, and copy number changes of a limited
number of exons that are detected using multiplex ligation-dependent probe ampli
fi
cation (MLPA).
Methods.
In the current study, a previously validated bespoke array comparative genomic hybridization (aCGH) technique was
used to detect copy number changes in the
RYR2
gene in a 43-year-old woman clinically diagnosed with CPVT.
Results.
The CGH array detected a 1.1 kb deletion encompassing exon 3 of the
RYR2
gene. This is the
fi
rst report using the
aCGH technique to screen for mutations causing CPVT.
Conclusions.
The aCGH method offers signi
fi
cant advantages over MLPA in genetic screening for heritable cardiac disorders.</t>
  </si>
  <si>
    <t>Materials and methods
GenomicDNA(gDNA)wasextractedfromperipheral
bloodEDTAsamplesusingtheGentraPuregeneDNA
Extraction kit (Qiagen inc., Germantown, Maryland,
USA), according to the manufacturer
’
s instructions.
A Roche NimbleGen 12x135K Custom CGH Array
(Roche NimbleGen Inc., Madison, Wisconsin, USA)
was used for copy number change analysis. The aCGH
was designed to examine the coding regions of 99 genes
associated with several cardiac and neuromuscular
disorders, including genes responsible for long QT
syndrome (LQTS), Brugada syndrome, hypertrophic
cardiomyopathy  (HCM),  dilated  cardiomyopathy
(DCM), short QT syndrome (SQT), and CPVT (18).
See Supplementary Materials for the full gene list.
Details about exonic and intronic probe densities and
low-density
‘
backbone
’
probes that screen the human
genome have previously been described (15).
A total of 500 ng of the proband
’
s gDNA was
processed according to the manufacturer
’
s instruc-
tions (NimbleGen Array User
’
s Guide: CGH and
CGH/LOH Arrays v9.1) (19), and has been described
previously (15,17). In brief, a patient
’
s gDNA and
Promega control DNA were
fl
uorescently labeled
with Cy3 (sample) and Cy5 (control) dyes, and sub-
sequently puri
fi
ed via ethanol precipitation. The
fl
uo-
rescently labeled patient sample and the sex-matched
control were combined in equimolar amounts and
hybridized to one of 12 arrays on the aCGH slide for
approximately 48 h using a Roche NimbleGen Hybri-
disation Chamber. Subsequently, the slides were
washed  and  scanned  using  a  NimbleGen  MS
200 Microarray Scanner. The array image
fi
les (.tif)
were imported into DEVA v1.2.1 (Roche NimbleGen
Inc.) for analysis. The data were
fi
ltered using a
log2ratio threshold of less than
–
0.4 over six probes
for a deletion event and a log2ratio threshold of
greater than 0.4 over 15 probes for a duplication
event. All copy number changes that met these criteria
were examined further using the UCSC Genome
Browser,  human  genome  assembly  NCBI36/
hg18 (released March 2006) (20), to determine the
location and signi
fi
cance of the change.
All signi
fi
cant copy number changes were PCR-
veri
fi
ed to determine the exact breakpoint of the
deletion. Two sets of primers were designed to
fl
ank
the deletion site detected by the aCGH approach
(RYR_ex3_del_F 5
’
GCGTATCAGAGTAAGCT-
GTGTC 3
’
; and RYR2_ ex3_del_R, 5
’
AACTCT-
GTGACTTTGGAAAAGGAAT  3
’
).  PCR  was
performed as follows: 1x FastStart PCR buffer,
2 mM magnesium chloride, 0.8
m
M each of the
forward  and  reverse  primer,  0.4  mM  dNTP,
0.04 U FastStart Taq DNA Polymerase (Roche),
and 50 ng of gDNA. The following cycling conditions
were used: 95
_x000E_
C for 4 min, 35 cycles of 94
_x000E_
C for 45 s,
60
_x000E_
C for 30 s, 72
_x000E_
C for 2 min 45 s, and a
fi
nal
extension at 72
_x000E_
C for 10 min.
PCR products were puri
fi
ed with ExoSAP-IT
(Affymetrix Inc, Santa Clara, California, USA) prior
to bi-directional DNA sequencing using BigDye
Terminator v3.1 (Applied Biosystems by Life Tech-
nologies, Carlsbad, California, USA) to determine the
exact deletion breakpoint. The sequenced products
were  puri
fi
ed  using  the  BigDye  XTerminator
Puri
fi
cation Kit (Applied Biosystems Ltd) and were
then subjected to capillary electrophoresis using the
Applied Biosystems model 3130xl Genetic Analyzer.
The analysis of sequence traces was performed
using Geneious software (Biomatters Ltd, Auckland,
New Zealand) (21).</t>
  </si>
  <si>
    <t>A large deletion in RyR2 exon 3 is associated with nadolol and flecainide refractory catecholaminergic polymorphic ventricular tachycardia</t>
  </si>
  <si>
    <t>10.1111/pace.13668</t>
  </si>
  <si>
    <t>https://pubmed.ncbi.nlm.nih.gov/30912151</t>
  </si>
  <si>
    <t>30912151</t>
  </si>
  <si>
    <t>https://doi.org/10.1111/pace.13668</t>
  </si>
  <si>
    <t>Abstract
We report a 17-year-old boy with a large RYR2 exon 3 deletion who has a severe catecholaminergic polymorphic ventricular tachycardia (CPVT) phenotype characterized by refractoriness to both nadolol and flecainide which has previously not been reported in this subgroup of CPVT patients. Treatment options in a patient like ours are therefore limited and sympathectomy and implantable cardioverter-defibrillator implantation should be considered early in the treatment course as was done in this patient. In contrast to other CPVT patients who do not usually have structural cardiac abnormalities, these patients are at a high risk of developing left ventricular noncompaction or dilated cardiomyopathy and therefore might benefit from cardiac imaging at regular intervals.</t>
  </si>
  <si>
    <t>2 CASE REPORT
A 17-year-old boy presented to the emergency room for evaluation of a syncopal episode during exercise. He was pushing himself on an elliptical exercise machine at school when he suddenly lost consciousness without any prodromal symptoms. He was reported to be unconscious for more than 30 minutes during which time he was noted to have jerking limb movements. The femoral and carotid pulses were felt upon palpation by both the school nurse and the emergency response team. Upon admission to the hospital, occasional polymorphic PVCs were recorded on telemetry. Baseline 12-lead ECG was normal. Cardiac imaging, including a transthoracic echocardiogram and a cardiac magnetic resonance imaging (MRI) scan, did not reveal any abnormalities. His serum electrolytes, blood counts, and inflammatory markers were all within the normal limits. He denied previous exercise-associated symptoms or a history of fainting, palpitations, dizziness, or seizures and was not taking any over-the-counter pharmaceuticals. The family history was significant for sudden collapse in a paternal cousin's son while playing soccer a few years prior.
He was restricted from exercise and discharged home pending an exercise stress test which was performed 2 weeks later. Frequent ectopy was noted at a heart rate of 90 beats/min and runs of bidirectional, monomorphic, and polymorphic VT occurred with heart rates above 110 beats/min (Figures 1 and 2). He did not report any symptoms during the test which was terminated due to a long run of polymorphic VT. A provisional diagnosis of CPVT was made; he was readmitted and therapy with nadolol was initiated [30 mg twice a day (0.5 mg/kg/day)]. This exacerbated the resting sinus bradycardia (heart rate low 30s) and he did not tolerate higher doses of nadolol due to dizziness and borderline hypotension. An exercise stress test on maximally tolerated doses of nadolol was repeated and bigeminal rhythm and runs of nonsustained polymorphic VT were noted with heart rates above 96 beats/min. The test was terminated due to complaints of severe fatigue. Flecainide was then added and the dose gradually increased to 150 mg twice a day (2.5 mg/kg/day) over 5 days. Exercise stress testing was again performed (after 4 days of 150 mg twice a day dose) and long runs of both monomorphic and polymorphic VT were recorded with heart rates above 104 beats/min (Figure 3).</t>
  </si>
  <si>
    <t>Exon 3 deletion of ryanodine receptor causes left ventricular noncompaction, worsening catecholaminergic polymorphic ventricular tachycardia, and sudden cardia arrest</t>
  </si>
  <si>
    <t>Campbell, M.</t>
  </si>
  <si>
    <t>10.1002/ajmg.a.37140</t>
  </si>
  <si>
    <t>https://pubmed.ncbi.nlm.nih.gov/26018045</t>
  </si>
  <si>
    <t>26018045</t>
  </si>
  <si>
    <t>https://doi.org/10.1002/ajmg.a.37140</t>
  </si>
  <si>
    <t>Abstract
Catecholaminergic polymorphic ventricular tachycardia (CPVT) is a highly malignant genetic channelopathy associated with exertional syncope and reproducible polymorphic ventricular tachycardia with exercise. Approximately 65% of patients with CPVT are found to have a disease causing mutation in the RYR2 gene. RYR2 encodes a calcium ion transporter in the sarcomeric reticulum, and is responsible for the calcium induced calcium release that results in ventricular contraction. Recently, exon 3 deletion of RYR2 has been reported to be associated with left ventricular noncompaction. Herein we describe a patient with a novel, de novo deletion of exon 3 in the RYR2 gene that resulted in a severe CPVT phenotype and sudden cardiac arrest (SCA), and the development of left ventricular non-compaction (LVNC) coinciding with worsening arrhythmias. This case is unique in that the patient initially presented with exertional syncope and developed LVNC that coincided with increasingly severe ventricular arrhythmias and multiple episodes of SCA. This case supports the idea that RYR2 deletions cause a severe subtype of CPVT associated with LVNC and suggests LVNC may play a role in exacerbating the arrhythmias of CPVT. Deletion duplication testing should be considered in the context of CPVT and LVNC or SCA. © 2015 Wiley Periodicals, Inc.</t>
  </si>
  <si>
    <t xml:space="preserve"> CLINICAL REPORT
The patient is a 20-year-old female who initially presented to an outpatient cardiology clinic at age 14 years following two episodes of exertional syncope. The first syncopal event occurred at age 13 years and the second at age 14 years, both while running. Initial cardiac evaluation included a normal physical exam, unremarkable family history, and an ectopic atrial rhythm on electrocardiogram (ECG). The ECG findings were otherwise normal, including a corrected QT interval of 419 ms and no evidence of an epsilon wave. Exercise ECG demonstrated ectopic atrial rhythm before, during and after exercise with multiform premature ventricular contractions and a ventricular triplet during exercise. Echocardiography demonstrated normal cardiac structure and function. She also underwent cardiac catheterization with biopsy, which did not show evidence of endomyocardial inflammation.
At age 16, the patient had a third syncopal episode while playing basketball. At the time, she was attended to by emergency medical service (EMS) personnel, and had documented atrial fibrillation (AF) that resolved spontaneously. Repeat echocardiogram was interpreted as normal, and she was started on diltiazem. Retrospective review of this echocardiogram shows early evidence of new trabeculations in the apical and posterior free wall of the left ventricle (Fig. 1). She experienced syncope again the following year at the age of 17, while dancing. The tracings from her arrest confirmed that her initial rhythm was ventricular fibrillation (VF) followed by atrial tachycardia after the initial defibrillation. After an estimated total down time of 25 min, she was transported to a pediatric cardiac intensive care unit, where she underwent an active cooling protocol for 72 hr. On rewarming, she returned to baseline neurologic function. A repeat echo one day following the cardiac arrest showed left ventricular systolic function was normal with an ejection fraction of 59%, but there was now manifest LVNC where two years previously there were subdiagnostic trabeculations and prior to that no evidence of trabeculations (Fig. 1). Cardiac MRI at this time noted prominent trabeculations confirming the diagnosis of LVNC. The MRI did not show any findings of myocardial fibrosis. She had an ICD placed following this event.</t>
  </si>
  <si>
    <t>Sudden unexplained death in the young: epidemiology, aetiology, and value of the clinically guided genetic screening</t>
  </si>
  <si>
    <t>Anastasakis, A.</t>
  </si>
  <si>
    <t>10.1093/europace/euw362</t>
  </si>
  <si>
    <t>https://pubmed.ncbi.nlm.nih.gov/28177452</t>
  </si>
  <si>
    <t>28177452</t>
  </si>
  <si>
    <t>https://doi.org/10.1093/europace/euw362</t>
  </si>
  <si>
    <t>Abstract
Aims
To determine the incidence and the causes of sudden death (SD) in persons aged 1–35 years old and the diagnostic yield of clinically guided genetic screening in the sudden arrhythmic death syndrome (SADS) victims’ families.
Methods and results
Incidence and causes of SD in the Attica region of Greece in 2002–10 were determined using death certificates and autopsy reports. We evaluated clinically consecutive families of SADS victims and if a clinical diagnosis was established, we proceeded to targeted genetic analysis. Out of 6030 deaths, 56% were due to traumatic or violent causes, 40.5% were natural deaths, and 3.3% were of undetermined cause. There were 349 SD cases. Cardiovascular causes accounted for 65%, non-cardiovascular causes for 17%, and SADS for 18%. Clinical evaluation identified an inherited heart disease in 5/20 SADS families (25%). Targeted genetic analysis identified a causative mutation in all of the five screened families and reconfirmed the diagnosis in three of five proband victims. Clinical and genetic evaluation of 28 family members identified eight affected carriers and eight non-affected carriers. Molecular autopsy failed to identify any of these families.
Conclusion
Sudden death in the young is of cardiovascular origin in the majority of cases. A considerable rate of SD cases remains of unknown cause on post-mortem. Apart from channelopathies, subclinical forms of inherited structural heart diseases would appear to be implicated in SADS. Clinically guided genetic screening has a significant diagnostic yield and identifies affected families that would have been missed by the current suggested molecular autopsy panel.</t>
  </si>
  <si>
    <t>Methods
Study design
The study was prospective using the availability of death certificates and autopsy reports in the Attica region of Greece. All deaths in persons aged 1–35 years in this region during 2002–10 (8.5 years) were included. The population was demographically stable and representative of the Greek population. Incidence and causes of SD in this population were determined. Deaths caused by trauma, accidental causes, drowning, drug toxicity or epilepsy and deaths in tourists or non-residents were excluded from this analysis. Fatalities that occurred in individuals who were admitted to a hospital were not considered as SD.
Death certificates
In Greece, when a person dies, a death certificate is always issued and can only be issued by a medical doctor (physician). All death certificates are then registered in the informative civil records of the Ministry of Interior’s system. The causes of death are registered according to the International Classification of Diseases-10. The Hellenical Statistical Authority (ELSTAT), responsible for producing periodical census of the population and health statistics, derives the information required for statistical purposes from the central database of the Ministry on a monthly basis. The deaths in males and females are reported yearly at 5-yearly age intervals. For the purpose of this study, data on mortality were collected from the ELSTAT database.
Autopsies
All forensic autopsies conducted in Attica were reviewed on an individual basis and the cause of death was recorded. According to Greek law regulations, a forensic autopsy is mandatory in every case of SD. Consent to conduct the autopsy is not required and the autopsy is performed on the statutory authority’s own motion. All autopsies in Attica are conducted at the Department of Forensic Medicine and Toxicology at the University of Athens and at Forensics Medicines Services of Ministry of Justice (two laboratories).
The autopsy followed a standardized protocol, in which all organs were examined. Toxicology screens and histopathology analysis were performed in every victim. The autopsies were performed by several pathologists practicing at the two departments during this period, but they were all reviewed by the senior authors (C.S. and P.K.).
Definitions
Sudden death was defined in unwitnessed cases as a person last seen alive and functioning normally &lt;24 h before being found dead, and in witnessed cases, as an acute change in cardiovascular status with the time to death being &lt;1 h. Sudden cardiac death (SCD) was defined as an SD from a cardiac cause. Sudden arrhythmic death syndrome was defined as an SD in which no cause could be established based on autopsy and toxicology. The proband victim was defined as the person who died suddenly in each family. The index case was defined as the first family member in whom a clinical diagnosis of an inherited cardiac disease was established.
Standard definitions for the diagnoses of structural heart disease during autopsy were utilized.7 The diagnosis of arrhythmogenic right ventricular (RV) cardiomyopathy, required fibrofatty replacements at histopathology, of hypertrophic cardiomyopathy the presence of myofibrils’ disarray and of myocarditis evidence of cardiac inflammation and myocyte necrosis. The toxicological screening included (i) alcohol, (ii) drugs of abuse, and (iii) general screening for organic poisons.</t>
  </si>
  <si>
    <t>A delayed diagnosis of catecholaminergic polymorphic ventricular tachycardia with a mutant of RYR2 at c.7508T&gt;G for 6 years in a 9-year-old child</t>
  </si>
  <si>
    <t xml:space="preserve">Duan, H. </t>
  </si>
  <si>
    <t>10.1097/MD.0000000000010368</t>
  </si>
  <si>
    <t>https://pubmed.ncbi.nlm.nih.gov/29668588</t>
  </si>
  <si>
    <t>29668588</t>
  </si>
  <si>
    <t>https://doi.org/10.1097/MD.0000000000010368</t>
  </si>
  <si>
    <t>Abstract
Rationale: 
Catecholaminergic polymorphic ventricular tachycardia (CPVT) is a rare but potentially lethal inherited arrhythmia syndrome induced by adrenergic stress. Due to the atypical clinical manifestations in early age, limited recognition and experience of pediatric cardiologists, and low awareness of the significance of genetic diagnosis in some underdeveloped areas in China, a delayed or missed diagnosis of CPVT in children is common and concerning.
Patient concerns: 
A 9-year and 3-month male child with recurrent exercise-induced syncope accompanied by convulsion was initially misdiagnosed as epilepsy since the first manifestation at the age of 3 years. Due to the identification of polymorphic ventricular premature beats, nonsustained ventricular tachycardia (VT), and supraventricular tachycardia, a cardiogenic etiology was established. The patient received a successive treatment by propafenone, amiodarone, a combination of amiodarone with metoprolol, and metoprolol alone for up to 6 years.
Diagnoses: 
Given the poor response to conventional antiarrhythmics, excise-induced syncope, QRS morphology and a structurally normal heart, the diagnosis of CPVT was suspected, and ultimately confirmed by detection of polymorphic and bidirectional VT with degeneration into ventricular fibrillation during exercise testing. In addition, a heterozygous mutant of RYR2 at c.7580T &gt; G was identified by genetic testing.
Interventions: 
Due to the unavailability of flecainide in China and the refusal of implantable cardioverter defibrillator implantation by his parents, this patient continued to be treated with oral metoprolol.
Outcomes: 
Unfortunately, the effect was unfavorable during 4 months outpatient follow-up.
Lessons: 
CPVT should be suspected in young patients with a normal baseline electrocardiogram (EKG), a structurally normal heart and polymorphic and/or bidirectional ventricular tachycardia induced by exercise or emotional stress. Exercise and genetic testing is essential and significant for a timely and accurate diagnosis of CPVT. The current study firstly reported a case with CPVT associated with a mutant of RYR2 at c.7580T &gt; G in children.</t>
  </si>
  <si>
    <t>2 Case report
The case was a 9-year and 3-month male child, who experienced recurrent episodes of syncope accompanied by convulsion, was misdiagnosed as epilepsy since the first manifestation at the age of 3 years. Exercise-induced syncope followed by generalized tonic-clonic spasms had been noted since symptom onset. However, there was no positive family history of sudden cardiac death (SCD), seizure, pregnancy loss, and neonatal death. He was admitted to our pediatric cardiovascular department for the first time because of being unresponsive to 3 months of the antiepileptic treatment (sodium valproate, 20 mg/kg per day). On arrival, he was clear, afebrile, no tachycardia, no tachypnea, no hypotension (blood pressure: 90/47 mm Hg), and no hypoxia (SpO2: 97%). The vital signs were stable, and no positive findings were identified by physical examination.
Blood routine, blood electrolytes, blood glucose, blood gas analysis, myocardial troponin, autoantibody, antistreptolysin O, acute phase protein, and thyroid function were unremarkable. Liver function test and creatinine level were also normal. Computed tomography and magnetic resonance imaging (MRI) of brain without enhancement did not reveal any intracranial hemorrhages, ischemic changes, or space-occupying lesions. Electroencephalogram detected no epileptiform discharge. Chest X-rays showed a mildly increased cardiothoracic ratio (0.53). The echocardiography detected mild mitral and tricuspid valve regurgitation without other remarkable findings. A 12-lead EKG showed sinus bradycardia (heart rate [HR]: 45 bpm), normal atrioventricular and intraventricular conduction and normal QT interval (corrected QT interval [QTc]: 435 ms). Repeated 24-h Holter monitoring demonstrated polymorphic ventricular premature beats (VPBs) (bigeminy and trigeminy), nonsustained VT, and supraventricular tachycardia (SVT). Regrettably, due to the lack of knowledge about CPVT, exercise stress testing was not undergone to further explore the underlying etiology resulting in arrhythmia. Oral administration of propafenone (15 mg/kg per day) was initiated, and the patient was discharged, taking periodic outpatient follow-up. However, it was proved to be noneffective after more than 2 years of follow-up. At the age of 5 years and 11 months, he was hospitalized again in our department because of more severe episodes of exercise-induced syncope and convulsion. At this time, sinus bradycardia (58 bpm), polymorphic VTs, and VPBs (trigeminy and bigeminy) on EKGs became more prominent. For the echocardiography, mildly dilated left ventricle with normal systolic function was noted. Thus, propafenone was discontinued, and oral amiodarone (loading dose: 15 mg/kg per day; maintenance dose: 5 mg/kg per day) was prescribed. Yet he was refractory to the amiodarone therapy, and experienced recurrent arrhythmic events at exercise or emotional stress during outpatient flow-up. Based on phases of QT interval prolongation (QTc 460–475 ms) observed on Holter monitoring, dose of amiodarone was gradually tapered. At the third admission, the patient received a combination of amiodarone (3 mg/kg per day) with metoprolol (initial dose: 0.4 mg/kg per day; maximal dose: 2 mg/kg per day), and subsequently metoprolol alone due to phases of QT prolongation. However, the effects seemed discouraging as well. On account of the excise-induced syncope, QRS morphology, a structurally normal heart, poor response to conventional antiarrhythmics (propafenone, amiodarone, and metoprolol) (Fig. 1) and a review of the literature, an increased clinical suspicion of CPVT was initiated, and exercise testing was performed. Encouragingly, on exercise testing, polymorphic VPB (bigeminy and couplets), polymorphic and bidirectional VT with degeneration into ventricular fibrillation were detected during exercise (Fig. 2). In light of the above findings, a clinical diagnosis of CPVT was established.</t>
  </si>
  <si>
    <t>Identification of a novel exon 3 deletion of RyR2 in a family with catecholaminergic polymorphic ventricular tachycardia</t>
  </si>
  <si>
    <t>Dharmawan, T.</t>
  </si>
  <si>
    <t>10.1111/anec.12623</t>
  </si>
  <si>
    <t>https://pubmed.ncbi.nlm.nih.gov/30615235</t>
  </si>
  <si>
    <t>30615235</t>
  </si>
  <si>
    <t>https://doi.org/10.1111/anec.12623</t>
  </si>
  <si>
    <t>Abstract
Background
RYR2, encoding cardiac ryanodine receptor, is the major responsible gene for catecholaminergic polymorphic ventricular tachycardia (CPVT). Meanwhile, KCNJ2, encoding inward-rectifier potassium channel (IK1), can be the responsible gene for atypical CPVT. We recently encountered a family with CPVT and sought to identify a responsible gene variant.
Methods
A targeted panel sequencing (TPS) was employed in the proband. Copy number variation (CNV) in RYR2 was identified by focusing on read numbers in the TPS and long-range PCR. Cascade screening was conducted by a Sanger method and long-range PCR. KCNJ2 wild-type (WT) or an identified variant was expressed in COS-1 cells, and whole-cell currents (IK1) were recorded using patch-clamp techniques.
Results
A 40-year-old female experienced cardiopulmonary arrest while cycling. Her ECG showed sinus bradycardia with prominent U-waves (≥0.2 mV). She had left ventricular hypertrabeculation at apex. Exercise induced frequent polymorphic ventricular arrhythmias. Her sister died suddenly at age 35 while bouldering. Her father and paternal aunt, with prominent U-waves, received permanent pacemaker due to sinus node dysfunction. The initial TPS and cascade screening identified a KCNJ2 E118D variant in all three symptomatic patients. However, after focusing on read numbers, we identified a novel exon3 deletion of RYR2 (RYR2-exon3 deletion) in all of them. Functional analysis revealed that KCNJ2 E118D generated IK1 indistinguishable from KCNJ2 WT, even in the presence of catecholaminergic stimulation.
Conclusions
Focusing on the read numbers in the TPS enabled us to identify a novel CNV, RYR2-exon3 deletion, which was associated with phenotypic features of this family.</t>
  </si>
  <si>
    <t>2 METHODS
2.1 Clinical evaluation
The proband (Ⅲ-3) who had CPVT phenotype and her father (Ⅱ-2), mother (Ⅱ-3), paternal aunt (Ⅱ-4), and three children (Ⅳ-1, Ⅳ-2, and Ⅳ-3) were enrolled in this study (Figure 1). Baseline ECGs were available from all the subjects. Prominent U-waves were defined as having U-wave amplitude ≥0.2 mV on baseline ECG. Transthoracic echocardiograms (TTEs) were available from the proband (Ⅲ-3) and her daughter (Ⅳ-3). Hypertrabeculation or left ventricular non-compaction (LVNC) localized at left ventricular apex (LVA) was defined as non-compacted to compacted ratio of ≥2.0 when LVA was observed by short-axis view of TTE as reported by Jenni et al.(Jenni, Oechslin, Schneider, Attenhofer Jost, &amp; Kaufmann, 2001) The proband (Ⅲ-3) and her daughter (Ⅳ-3) underwent exercise stress test using ergometer (30-watt ramp protocol). The proband (Ⅲ-3) underwent isoproterenol infusion test (0.015 μg kg–1 min–1). The proband (Ⅲ-3) also underwent left heart catheterization and subsequent acetylcholine provocation to coronary arteries (up to 100 μg), and programmed electrical stimulation up to three extra stimuli from both right ventricular apex and right ventricular outflow tract.</t>
  </si>
  <si>
    <t>Primary Electrical Disorder or Primary Cardiomyopathy? A Case with a Unique Association of Noncompaction CardioMyopathy and Cathecolaminergic Polymorphic Ventricular Tachycardia Caused by Ryanodine Receptor mutation</t>
  </si>
  <si>
    <t>Szentpali, Z</t>
  </si>
  <si>
    <t>10.1161/CIRCULATIONAHA.112.144949</t>
  </si>
  <si>
    <t>https://pubmed.ncbi.nlm.nih.gov/23479668</t>
  </si>
  <si>
    <t>23479668</t>
  </si>
  <si>
    <t>https://doi.org/10.1161/CIRCULATIONAHA.112.144949</t>
  </si>
  <si>
    <t>Case
A 39-year-old woman was referred with frequent palpitations, exercise-induced dyspnea, fatigue, and tendency to faint. Her medical and family history revealed no cardiac disease. ECG demonstrated sinus bradycardia, 50 beats per minute, and mild inferolateral repolarization abnormalities. Echocardiography and MRI showed normal left ventricular function (ejection fraction, 66%) and typical signs of NCCM, with excessive apical and midventricular trabeculations (Figures 1, 2A, and 2B). Coronary angiography revealed no abnormalities. Twenty-four–hour Holter showed frequent nonsustained ventricular tachycardias (VTs; maximal 10 runs, 180 beats per minute) and very frequent (4656/24h) and complex premature ventricular complexes. Exercise test showed moderate exercise intolerance (max. 67% predicted), with increasing numbers of complex premature ventricular complexes and bidirectional VTs (Figure 3). Genetic test revealed heterozygotic mutation (c.169-198_273+823dle) in ryanodine receptor gene, confirming the diagnosis of CPVT.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</si>
</sst>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b/>
      <sz val="11"/>
      <color theme="1"/>
      <name val="Calibri"/>
      <family val="2"/>
    </font>
    <font>
      <sz val="11"/>
      <color theme="1"/>
      <name val="Calibri"/>
      <family val="2"/>
      <scheme val="minor"/>
    </font>
    <font>
      <u/>
      <sz val="11"/>
      <color rgb="FF0000FF"/>
      <name val="Calibri"/>
      <family val="2"/>
    </font>
    <font>
      <b/>
      <sz val="11"/>
      <name val="Calibri"/>
      <family val="2"/>
      <scheme val="minor"/>
    </font>
    <font>
      <sz val="11"/>
      <name val="Calibri"/>
      <family val="2"/>
      <scheme val="minor"/>
    </font>
    <font>
      <u/>
      <sz val="11"/>
      <color theme="10"/>
      <name val="Calibri"/>
      <family val="2"/>
      <scheme val="minor"/>
    </font>
    <font>
      <i/>
      <sz val="11"/>
      <color theme="1"/>
      <name val="Calibri"/>
      <family val="2"/>
      <scheme val="minor"/>
    </font>
    <font>
      <vertAlign val="superscript"/>
      <sz val="11"/>
      <color theme="1"/>
      <name val="Calibri"/>
      <family val="2"/>
      <scheme val="minor"/>
    </font>
  </fonts>
  <fills count="6">
    <fill>
      <patternFill patternType="none"/>
    </fill>
    <fill>
      <patternFill patternType="gray125"/>
    </fill>
    <fill>
      <patternFill patternType="solid">
        <fgColor rgb="FFFF0000"/>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1" fillId="0" borderId="1" xfId="0" applyFont="1" applyBorder="1" applyAlignment="1">
      <alignment horizontal="center" vertical="top"/>
    </xf>
    <xf numFmtId="0" fontId="2" fillId="0" borderId="0" xfId="0" applyFont="1"/>
    <xf numFmtId="0" fontId="3" fillId="0" borderId="0" xfId="0" applyFont="1"/>
    <xf numFmtId="0" fontId="5" fillId="0" borderId="0" xfId="0" applyFont="1" applyAlignment="1">
      <alignment wrapText="1"/>
    </xf>
    <xf numFmtId="0" fontId="4" fillId="0" borderId="1" xfId="0" applyFont="1" applyBorder="1" applyAlignment="1">
      <alignment horizontal="center" vertical="top"/>
    </xf>
    <xf numFmtId="0" fontId="5" fillId="0" borderId="0" xfId="0" applyFont="1"/>
    <xf numFmtId="0" fontId="6" fillId="0" borderId="0" xfId="1"/>
    <xf numFmtId="0" fontId="2" fillId="2" borderId="0" xfId="0" applyFont="1" applyFill="1"/>
    <xf numFmtId="0" fontId="3" fillId="2" borderId="0" xfId="0" applyFont="1" applyFill="1"/>
    <xf numFmtId="0" fontId="5" fillId="2" borderId="0" xfId="0" applyFont="1" applyFill="1"/>
    <xf numFmtId="0" fontId="0" fillId="2" borderId="0" xfId="0" applyFill="1"/>
    <xf numFmtId="0" fontId="5" fillId="2" borderId="0" xfId="0" applyFont="1" applyFill="1" applyAlignment="1">
      <alignment wrapText="1"/>
    </xf>
    <xf numFmtId="0" fontId="2" fillId="3" borderId="0" xfId="0" applyFont="1" applyFill="1"/>
    <xf numFmtId="0" fontId="0" fillId="3" borderId="0" xfId="0" applyFill="1"/>
    <xf numFmtId="0" fontId="5" fillId="3" borderId="0" xfId="0" applyFont="1" applyFill="1"/>
    <xf numFmtId="0" fontId="5" fillId="3" borderId="0" xfId="0" applyFont="1" applyFill="1" applyAlignment="1">
      <alignment wrapText="1"/>
    </xf>
    <xf numFmtId="0" fontId="6" fillId="3" borderId="0" xfId="1" applyFill="1"/>
    <xf numFmtId="0" fontId="2" fillId="4" borderId="0" xfId="0" applyFont="1" applyFill="1"/>
    <xf numFmtId="0" fontId="3" fillId="4" borderId="0" xfId="0" applyFont="1" applyFill="1"/>
    <xf numFmtId="0" fontId="5" fillId="4" borderId="0" xfId="0" applyFont="1" applyFill="1"/>
    <xf numFmtId="0" fontId="0" fillId="4" borderId="0" xfId="0" applyFill="1"/>
    <xf numFmtId="0" fontId="2" fillId="5" borderId="0" xfId="0" applyFont="1" applyFill="1"/>
    <xf numFmtId="0" fontId="3" fillId="5" borderId="0" xfId="0" applyFont="1" applyFill="1"/>
    <xf numFmtId="0" fontId="5" fillId="5" borderId="0" xfId="0" applyFont="1" applyFill="1" applyAlignment="1">
      <alignment wrapText="1"/>
    </xf>
    <xf numFmtId="0" fontId="0" fillId="5" borderId="0" xfId="0" applyFill="1"/>
    <xf numFmtId="0" fontId="5" fillId="4" borderId="0" xfId="0" applyFont="1" applyFill="1" applyAlignment="1">
      <alignment wrapText="1"/>
    </xf>
    <xf numFmtId="0" fontId="6" fillId="2"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emanticscholar.org/paper/The-Impact-of-Verapamil-on-Catecholamine-Liu/29f7b57a696f2ea64334602192c5905b26e74f6d" TargetMode="External"/><Relationship Id="rId2" Type="http://schemas.openxmlformats.org/officeDocument/2006/relationships/hyperlink" Target="https://www.ahajournals.org/doi/10.1161/circ.128.suppl_22.A16239" TargetMode="External"/><Relationship Id="rId1" Type="http://schemas.openxmlformats.org/officeDocument/2006/relationships/hyperlink" Target="https://www.neurology-asia.org/articles/neuroasia-2020-25(3)-387.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00"/>
  <sheetViews>
    <sheetView tabSelected="1" workbookViewId="0">
      <pane xSplit="1" topLeftCell="B1" activePane="topRight" state="frozen"/>
      <selection pane="topRight" sqref="A1:A1048576"/>
    </sheetView>
  </sheetViews>
  <sheetFormatPr defaultColWidth="14.42578125" defaultRowHeight="15" customHeight="1"/>
  <cols>
    <col min="1" max="1" width="12.28515625" customWidth="1"/>
    <col min="2" max="2" width="185.7109375" customWidth="1"/>
    <col min="3" max="3" width="19.140625" hidden="1" customWidth="1"/>
    <col min="4" max="4" width="32.7109375" hidden="1" customWidth="1"/>
    <col min="5" max="5" width="5.140625" hidden="1" customWidth="1"/>
    <col min="6" max="6" width="17.85546875" hidden="1" customWidth="1"/>
    <col min="7" max="7" width="42.28515625" bestFit="1" customWidth="1"/>
    <col min="8" max="8" width="12" hidden="1" customWidth="1"/>
    <col min="9" max="9" width="156.28515625" hidden="1" customWidth="1"/>
    <col min="10" max="10" width="45" hidden="1" customWidth="1"/>
    <col min="11" max="11" width="48" customWidth="1"/>
    <col min="12" max="13" width="48" style="6" customWidth="1"/>
    <col min="14" max="14" width="15.85546875" style="6" customWidth="1"/>
    <col min="15" max="15" width="14.85546875" customWidth="1"/>
    <col min="16" max="16" width="19.140625" bestFit="1" customWidth="1"/>
    <col min="17" max="17" width="249.42578125" customWidth="1"/>
    <col min="18" max="32" width="8.85546875" customWidth="1"/>
  </cols>
  <sheetData>
    <row r="1" spans="1:17">
      <c r="A1" s="1" t="s">
        <v>0</v>
      </c>
      <c r="B1" s="1" t="s">
        <v>1</v>
      </c>
      <c r="C1" s="1" t="s">
        <v>2</v>
      </c>
      <c r="D1" s="1" t="s">
        <v>3</v>
      </c>
      <c r="E1" s="1" t="s">
        <v>4</v>
      </c>
      <c r="F1" s="1" t="s">
        <v>5</v>
      </c>
      <c r="G1" s="1" t="s">
        <v>6</v>
      </c>
      <c r="H1" s="1" t="s">
        <v>7</v>
      </c>
      <c r="I1" s="1" t="s">
        <v>8</v>
      </c>
      <c r="J1" s="1" t="s">
        <v>9</v>
      </c>
      <c r="K1" s="1" t="s">
        <v>10</v>
      </c>
      <c r="L1" s="5" t="s">
        <v>11</v>
      </c>
      <c r="M1" s="5" t="s">
        <v>12</v>
      </c>
      <c r="N1" s="5" t="s">
        <v>13</v>
      </c>
      <c r="O1" s="1" t="s">
        <v>14</v>
      </c>
      <c r="P1" s="1" t="s">
        <v>15</v>
      </c>
      <c r="Q1" s="1" t="s">
        <v>16</v>
      </c>
    </row>
    <row r="2" spans="1:17">
      <c r="A2" s="2">
        <v>1</v>
      </c>
      <c r="B2" s="2" t="s">
        <v>17</v>
      </c>
      <c r="C2" s="2" t="s">
        <v>18</v>
      </c>
      <c r="D2" s="2" t="s">
        <v>19</v>
      </c>
      <c r="E2" s="2">
        <v>2012</v>
      </c>
      <c r="F2" s="2" t="s">
        <v>20</v>
      </c>
      <c r="G2" s="2" t="s">
        <v>21</v>
      </c>
      <c r="H2" s="2" t="s">
        <v>22</v>
      </c>
      <c r="I2" s="2" t="s">
        <v>23</v>
      </c>
      <c r="J2" s="2" t="s">
        <v>24</v>
      </c>
      <c r="K2" s="3" t="str">
        <f t="shared" ref="K2:K226" si="0">HYPERLINK(J2)</f>
        <v>https://doi.org/10.1161/CIRCEP.112.970517</v>
      </c>
      <c r="L2" s="6" t="s">
        <v>25</v>
      </c>
      <c r="M2" s="6" t="s">
        <v>26</v>
      </c>
      <c r="O2" s="2" t="s">
        <v>27</v>
      </c>
      <c r="P2" s="2" t="s">
        <v>28</v>
      </c>
    </row>
    <row r="3" spans="1:17">
      <c r="A3" s="2">
        <v>2</v>
      </c>
      <c r="B3" s="2" t="s">
        <v>29</v>
      </c>
      <c r="C3" s="2" t="s">
        <v>30</v>
      </c>
      <c r="D3" s="2" t="s">
        <v>31</v>
      </c>
      <c r="E3" s="2">
        <v>2011</v>
      </c>
      <c r="F3" s="2" t="s">
        <v>20</v>
      </c>
      <c r="G3" s="2" t="s">
        <v>32</v>
      </c>
      <c r="H3" s="2" t="s">
        <v>33</v>
      </c>
      <c r="I3" s="2" t="s">
        <v>34</v>
      </c>
      <c r="J3" s="2" t="s">
        <v>35</v>
      </c>
      <c r="K3" s="3" t="str">
        <f t="shared" si="0"/>
        <v>https://doi.org/10.1016/j.jacc.2011.01.026</v>
      </c>
      <c r="L3" s="6" t="s">
        <v>36</v>
      </c>
      <c r="M3" s="6" t="s">
        <v>37</v>
      </c>
    </row>
    <row r="4" spans="1:17" s="21" customFormat="1">
      <c r="A4" s="18">
        <v>3</v>
      </c>
      <c r="B4" s="18" t="s">
        <v>38</v>
      </c>
      <c r="C4" s="18" t="s">
        <v>39</v>
      </c>
      <c r="D4" s="18" t="s">
        <v>40</v>
      </c>
      <c r="E4" s="18">
        <v>2020</v>
      </c>
      <c r="F4" s="18" t="s">
        <v>20</v>
      </c>
      <c r="G4" s="18" t="s">
        <v>41</v>
      </c>
      <c r="H4" s="18" t="s">
        <v>42</v>
      </c>
      <c r="I4" s="18" t="s">
        <v>43</v>
      </c>
      <c r="J4" s="18" t="s">
        <v>44</v>
      </c>
      <c r="K4" s="19" t="str">
        <f t="shared" si="0"/>
        <v>https://doi.org/10.1016/j.jacep.2020.03.006</v>
      </c>
      <c r="L4" s="20"/>
      <c r="M4" s="20" t="s">
        <v>45</v>
      </c>
      <c r="N4" s="20" t="s">
        <v>46</v>
      </c>
    </row>
    <row r="5" spans="1:17">
      <c r="A5" s="2">
        <v>4</v>
      </c>
      <c r="B5" s="2" t="s">
        <v>47</v>
      </c>
      <c r="C5" s="2" t="s">
        <v>48</v>
      </c>
      <c r="D5" s="2" t="s">
        <v>49</v>
      </c>
      <c r="E5" s="2">
        <v>2013</v>
      </c>
      <c r="F5" s="2" t="s">
        <v>20</v>
      </c>
      <c r="G5" s="2" t="s">
        <v>50</v>
      </c>
      <c r="H5" s="2" t="s">
        <v>51</v>
      </c>
      <c r="I5" s="2" t="s">
        <v>34</v>
      </c>
      <c r="J5" s="2" t="s">
        <v>52</v>
      </c>
      <c r="K5" s="3" t="str">
        <f t="shared" si="0"/>
        <v>https://doi.org/10.1253/circj.cj-12-1460</v>
      </c>
      <c r="L5" s="6" t="s">
        <v>53</v>
      </c>
      <c r="M5" s="6" t="s">
        <v>54</v>
      </c>
    </row>
    <row r="6" spans="1:17">
      <c r="A6" s="2">
        <v>5</v>
      </c>
      <c r="B6" s="2" t="s">
        <v>55</v>
      </c>
      <c r="C6" s="2" t="s">
        <v>56</v>
      </c>
      <c r="D6" s="2" t="s">
        <v>57</v>
      </c>
      <c r="E6" s="2">
        <v>2015</v>
      </c>
      <c r="F6" s="2" t="s">
        <v>20</v>
      </c>
      <c r="G6" s="2" t="s">
        <v>58</v>
      </c>
      <c r="H6" s="2" t="s">
        <v>59</v>
      </c>
      <c r="I6" s="2" t="s">
        <v>23</v>
      </c>
      <c r="J6" s="2" t="s">
        <v>60</v>
      </c>
      <c r="K6" s="3" t="str">
        <f t="shared" si="0"/>
        <v>https://doi.org/10.1371/journal.pone.0131517</v>
      </c>
      <c r="L6" s="2" t="s">
        <v>61</v>
      </c>
      <c r="M6" s="6" t="s">
        <v>62</v>
      </c>
    </row>
    <row r="7" spans="1:17">
      <c r="A7" s="2">
        <v>6</v>
      </c>
      <c r="B7" s="2" t="s">
        <v>63</v>
      </c>
      <c r="C7" s="2" t="s">
        <v>64</v>
      </c>
      <c r="D7" s="2" t="s">
        <v>65</v>
      </c>
      <c r="E7" s="2">
        <v>2018</v>
      </c>
      <c r="F7" s="2" t="s">
        <v>20</v>
      </c>
      <c r="G7" s="2" t="s">
        <v>66</v>
      </c>
      <c r="H7" s="2" t="s">
        <v>67</v>
      </c>
      <c r="I7" s="2" t="s">
        <v>43</v>
      </c>
      <c r="J7" s="2" t="s">
        <v>68</v>
      </c>
      <c r="K7" s="3" t="str">
        <f t="shared" si="0"/>
        <v>https://doi.org/10.2169/internalmedicine.9843-17</v>
      </c>
      <c r="L7" s="6" t="s">
        <v>69</v>
      </c>
      <c r="M7" s="6" t="s">
        <v>70</v>
      </c>
    </row>
    <row r="8" spans="1:17" s="11" customFormat="1">
      <c r="A8" s="8">
        <v>8</v>
      </c>
      <c r="B8" s="8" t="s">
        <v>71</v>
      </c>
      <c r="C8" s="8" t="s">
        <v>72</v>
      </c>
      <c r="E8" s="8">
        <v>2015</v>
      </c>
      <c r="F8" s="8" t="s">
        <v>73</v>
      </c>
      <c r="G8" s="8" t="s">
        <v>74</v>
      </c>
      <c r="H8" s="8" t="s">
        <v>75</v>
      </c>
      <c r="I8" s="8" t="s">
        <v>76</v>
      </c>
      <c r="K8" s="8" t="str">
        <f t="shared" si="0"/>
        <v/>
      </c>
      <c r="L8" s="8" t="s">
        <v>77</v>
      </c>
      <c r="M8" s="10"/>
      <c r="N8" s="10" t="s">
        <v>78</v>
      </c>
      <c r="Q8" s="8" t="s">
        <v>79</v>
      </c>
    </row>
    <row r="9" spans="1:17">
      <c r="A9" s="2">
        <v>9</v>
      </c>
      <c r="B9" s="2" t="s">
        <v>80</v>
      </c>
      <c r="C9" s="2" t="s">
        <v>81</v>
      </c>
      <c r="D9" s="2" t="s">
        <v>82</v>
      </c>
      <c r="E9" s="2">
        <v>2020</v>
      </c>
      <c r="F9" s="2" t="s">
        <v>20</v>
      </c>
      <c r="G9" s="2" t="s">
        <v>83</v>
      </c>
      <c r="H9" s="2" t="s">
        <v>84</v>
      </c>
      <c r="I9" s="2" t="s">
        <v>23</v>
      </c>
      <c r="J9" s="2" t="s">
        <v>85</v>
      </c>
      <c r="K9" s="3" t="str">
        <f t="shared" si="0"/>
        <v>https://doi.org/10.1007/s00414-019-02160-8</v>
      </c>
      <c r="L9" s="2" t="s">
        <v>86</v>
      </c>
      <c r="M9" s="6" t="s">
        <v>87</v>
      </c>
    </row>
    <row r="10" spans="1:17">
      <c r="A10" s="2">
        <v>11</v>
      </c>
      <c r="B10" s="2" t="s">
        <v>88</v>
      </c>
      <c r="C10" s="2" t="s">
        <v>89</v>
      </c>
      <c r="D10" s="2" t="s">
        <v>90</v>
      </c>
      <c r="E10" s="2">
        <v>2019</v>
      </c>
      <c r="F10" s="2" t="s">
        <v>20</v>
      </c>
      <c r="G10" s="2" t="s">
        <v>91</v>
      </c>
      <c r="H10" s="2" t="s">
        <v>92</v>
      </c>
      <c r="I10" s="2" t="s">
        <v>93</v>
      </c>
      <c r="J10" s="2" t="s">
        <v>94</v>
      </c>
      <c r="K10" s="3" t="str">
        <f t="shared" si="0"/>
        <v>https://doi.org/10.1016/j.hrthm.2018.08.025</v>
      </c>
      <c r="L10" s="6" t="s">
        <v>95</v>
      </c>
      <c r="M10" s="6" t="s">
        <v>96</v>
      </c>
    </row>
    <row r="11" spans="1:17">
      <c r="A11" s="2">
        <v>12</v>
      </c>
      <c r="B11" s="2" t="s">
        <v>97</v>
      </c>
      <c r="C11" s="2" t="s">
        <v>98</v>
      </c>
      <c r="D11" s="2" t="s">
        <v>99</v>
      </c>
      <c r="E11" s="2">
        <v>2016</v>
      </c>
      <c r="F11" s="2" t="s">
        <v>20</v>
      </c>
      <c r="G11" s="2" t="s">
        <v>100</v>
      </c>
      <c r="H11" s="2" t="s">
        <v>101</v>
      </c>
      <c r="I11" s="2" t="s">
        <v>43</v>
      </c>
      <c r="J11" s="2" t="s">
        <v>102</v>
      </c>
      <c r="K11" s="3" t="str">
        <f t="shared" si="0"/>
        <v>https://doi.org/10.1016/j.jacep.2016.01.020</v>
      </c>
      <c r="L11" s="6" t="s">
        <v>103</v>
      </c>
      <c r="M11" s="6" t="s">
        <v>104</v>
      </c>
    </row>
    <row r="12" spans="1:17">
      <c r="A12" s="2">
        <v>13</v>
      </c>
      <c r="B12" s="2" t="s">
        <v>105</v>
      </c>
      <c r="C12" s="2" t="s">
        <v>106</v>
      </c>
      <c r="D12" s="2" t="s">
        <v>107</v>
      </c>
      <c r="E12" s="2">
        <v>2019</v>
      </c>
      <c r="F12" s="2" t="s">
        <v>20</v>
      </c>
      <c r="G12" s="2" t="s">
        <v>108</v>
      </c>
      <c r="H12" s="2" t="s">
        <v>109</v>
      </c>
      <c r="I12" s="2" t="s">
        <v>43</v>
      </c>
      <c r="J12" s="2" t="s">
        <v>110</v>
      </c>
      <c r="K12" s="3" t="str">
        <f t="shared" si="0"/>
        <v>https://doi.org/10.1161/CIRCGEN.119.002510</v>
      </c>
      <c r="L12" s="6" t="s">
        <v>111</v>
      </c>
      <c r="M12" s="6" t="s">
        <v>112</v>
      </c>
    </row>
    <row r="13" spans="1:17">
      <c r="A13" s="2">
        <v>16</v>
      </c>
      <c r="B13" s="2" t="s">
        <v>113</v>
      </c>
      <c r="C13" s="2" t="s">
        <v>114</v>
      </c>
      <c r="D13" s="2" t="s">
        <v>115</v>
      </c>
      <c r="E13" s="2">
        <v>2014</v>
      </c>
      <c r="F13" s="2" t="s">
        <v>20</v>
      </c>
      <c r="G13" s="2" t="s">
        <v>116</v>
      </c>
      <c r="H13" s="2" t="s">
        <v>117</v>
      </c>
      <c r="I13" s="2" t="s">
        <v>118</v>
      </c>
      <c r="J13" s="2" t="s">
        <v>119</v>
      </c>
      <c r="K13" s="3" t="str">
        <f t="shared" si="0"/>
        <v>https://doi.org/10.1016/j.hrthm.2014.07.020</v>
      </c>
      <c r="L13" s="6" t="s">
        <v>120</v>
      </c>
      <c r="M13" s="6" t="s">
        <v>121</v>
      </c>
    </row>
    <row r="14" spans="1:17">
      <c r="A14" s="2">
        <v>20</v>
      </c>
      <c r="B14" s="2" t="s">
        <v>122</v>
      </c>
      <c r="C14" s="2" t="s">
        <v>123</v>
      </c>
      <c r="D14" s="2" t="s">
        <v>124</v>
      </c>
      <c r="E14" s="2">
        <v>2002</v>
      </c>
      <c r="F14" s="2" t="s">
        <v>20</v>
      </c>
      <c r="G14" s="2" t="s">
        <v>125</v>
      </c>
      <c r="H14" s="2" t="s">
        <v>126</v>
      </c>
      <c r="I14" s="2" t="s">
        <v>23</v>
      </c>
      <c r="J14" s="2" t="s">
        <v>127</v>
      </c>
      <c r="K14" s="7" t="str">
        <f>HYPERLINK(J14)</f>
        <v>https://doi.org/10.1016/s0735-1097(02)01946-0</v>
      </c>
      <c r="L14" s="6" t="s">
        <v>128</v>
      </c>
      <c r="M14" s="6" t="s">
        <v>129</v>
      </c>
    </row>
    <row r="15" spans="1:17">
      <c r="A15" s="2">
        <v>24</v>
      </c>
      <c r="B15" s="2" t="s">
        <v>130</v>
      </c>
      <c r="C15" s="2" t="s">
        <v>131</v>
      </c>
      <c r="D15" s="2" t="s">
        <v>132</v>
      </c>
      <c r="E15" s="2">
        <v>2020</v>
      </c>
      <c r="F15" s="2" t="s">
        <v>20</v>
      </c>
      <c r="G15" s="2" t="s">
        <v>133</v>
      </c>
      <c r="H15" s="2" t="s">
        <v>134</v>
      </c>
      <c r="I15" s="2" t="s">
        <v>43</v>
      </c>
      <c r="J15" s="2" t="s">
        <v>135</v>
      </c>
      <c r="K15" s="3" t="str">
        <f t="shared" si="0"/>
        <v>https://doi.org/10.5603/CJ.a2020.0099</v>
      </c>
      <c r="M15" s="6" t="s">
        <v>136</v>
      </c>
    </row>
    <row r="16" spans="1:17">
      <c r="A16" s="2">
        <v>26</v>
      </c>
      <c r="B16" s="2" t="s">
        <v>137</v>
      </c>
      <c r="C16" s="2" t="s">
        <v>138</v>
      </c>
      <c r="D16" s="2" t="s">
        <v>139</v>
      </c>
      <c r="E16" s="2">
        <v>2016</v>
      </c>
      <c r="F16" s="2" t="s">
        <v>20</v>
      </c>
      <c r="G16" s="2" t="s">
        <v>140</v>
      </c>
      <c r="H16" s="2" t="s">
        <v>141</v>
      </c>
      <c r="I16" s="2" t="s">
        <v>43</v>
      </c>
      <c r="J16" s="2" t="s">
        <v>142</v>
      </c>
      <c r="K16" s="3" t="str">
        <f t="shared" si="0"/>
        <v>https://doi.org/10.1016/j.hrthm.2016.03.038</v>
      </c>
      <c r="L16" s="6" t="s">
        <v>143</v>
      </c>
      <c r="M16" s="6" t="s">
        <v>144</v>
      </c>
    </row>
    <row r="17" spans="1:14">
      <c r="A17" s="2">
        <v>27</v>
      </c>
      <c r="B17" s="2" t="s">
        <v>145</v>
      </c>
      <c r="C17" s="2" t="s">
        <v>146</v>
      </c>
      <c r="D17" s="2" t="s">
        <v>147</v>
      </c>
      <c r="E17" s="2">
        <v>2012</v>
      </c>
      <c r="F17" s="2" t="s">
        <v>20</v>
      </c>
      <c r="G17" s="2" t="s">
        <v>148</v>
      </c>
      <c r="H17" s="2" t="s">
        <v>149</v>
      </c>
      <c r="I17" s="2" t="s">
        <v>23</v>
      </c>
      <c r="J17" s="2" t="s">
        <v>150</v>
      </c>
      <c r="K17" s="3" t="str">
        <f t="shared" si="0"/>
        <v>https://doi.org/10.1111/j.1540-8159.2012.03399.x</v>
      </c>
      <c r="L17" s="6" t="s">
        <v>151</v>
      </c>
      <c r="M17" s="6" t="s">
        <v>152</v>
      </c>
    </row>
    <row r="18" spans="1:14">
      <c r="A18" s="2">
        <v>28</v>
      </c>
      <c r="B18" s="2" t="s">
        <v>153</v>
      </c>
      <c r="C18" s="2" t="s">
        <v>154</v>
      </c>
      <c r="D18" s="2" t="s">
        <v>155</v>
      </c>
      <c r="E18" s="2">
        <v>2009</v>
      </c>
      <c r="F18" s="2" t="s">
        <v>20</v>
      </c>
      <c r="G18" s="2" t="s">
        <v>156</v>
      </c>
      <c r="H18" s="2" t="s">
        <v>157</v>
      </c>
      <c r="I18" s="2" t="s">
        <v>158</v>
      </c>
      <c r="J18" s="2" t="s">
        <v>159</v>
      </c>
      <c r="K18" s="3" t="str">
        <f t="shared" si="0"/>
        <v>https://doi.org/10.1177/1099800409333369</v>
      </c>
      <c r="L18" s="6" t="s">
        <v>160</v>
      </c>
      <c r="M18" s="6" t="s">
        <v>161</v>
      </c>
    </row>
    <row r="19" spans="1:14">
      <c r="A19" s="2">
        <v>30</v>
      </c>
      <c r="B19" s="2" t="s">
        <v>162</v>
      </c>
      <c r="C19" s="2" t="s">
        <v>163</v>
      </c>
      <c r="D19" s="2" t="s">
        <v>164</v>
      </c>
      <c r="E19" s="2">
        <v>2012</v>
      </c>
      <c r="F19" s="2" t="s">
        <v>20</v>
      </c>
      <c r="G19" s="2" t="s">
        <v>165</v>
      </c>
      <c r="H19" s="2" t="s">
        <v>166</v>
      </c>
      <c r="I19" s="2" t="s">
        <v>34</v>
      </c>
      <c r="J19" s="2" t="s">
        <v>167</v>
      </c>
      <c r="K19" s="3" t="str">
        <f t="shared" si="0"/>
        <v>https://doi.org/10.1016/j.mayocp.2012.02.017</v>
      </c>
      <c r="L19" s="6" t="s">
        <v>168</v>
      </c>
      <c r="M19" s="6" t="s">
        <v>169</v>
      </c>
    </row>
    <row r="20" spans="1:14">
      <c r="A20" s="2">
        <v>31</v>
      </c>
      <c r="B20" s="2" t="s">
        <v>170</v>
      </c>
      <c r="C20" s="2" t="s">
        <v>171</v>
      </c>
      <c r="D20" s="2" t="s">
        <v>172</v>
      </c>
      <c r="E20" s="2">
        <v>2016</v>
      </c>
      <c r="F20" s="2" t="s">
        <v>20</v>
      </c>
      <c r="G20" s="2" t="s">
        <v>173</v>
      </c>
      <c r="H20" s="2" t="s">
        <v>174</v>
      </c>
      <c r="I20" s="2" t="s">
        <v>43</v>
      </c>
      <c r="J20" s="2" t="s">
        <v>175</v>
      </c>
      <c r="K20" s="3" t="str">
        <f t="shared" si="0"/>
        <v>https://doi.org/10.1161/circgenetics.115.001370</v>
      </c>
      <c r="L20" s="6" t="s">
        <v>176</v>
      </c>
      <c r="M20" s="6" t="s">
        <v>177</v>
      </c>
    </row>
    <row r="21" spans="1:14" ht="15.75" customHeight="1">
      <c r="A21" s="2">
        <v>36</v>
      </c>
      <c r="B21" s="2" t="s">
        <v>178</v>
      </c>
      <c r="C21" s="2" t="s">
        <v>179</v>
      </c>
      <c r="D21" s="2" t="s">
        <v>180</v>
      </c>
      <c r="E21" s="2">
        <v>2018</v>
      </c>
      <c r="F21" s="2" t="s">
        <v>20</v>
      </c>
      <c r="G21" s="2" t="s">
        <v>181</v>
      </c>
      <c r="H21" s="2" t="s">
        <v>182</v>
      </c>
      <c r="I21" s="2" t="s">
        <v>43</v>
      </c>
      <c r="J21" s="2" t="s">
        <v>183</v>
      </c>
      <c r="K21" s="3" t="str">
        <f t="shared" si="0"/>
        <v>https://doi.org/10.1253/circj.CJ-17-1032</v>
      </c>
      <c r="L21" s="6" t="s">
        <v>184</v>
      </c>
      <c r="M21" s="6" t="s">
        <v>185</v>
      </c>
    </row>
    <row r="22" spans="1:14" ht="15.75" customHeight="1">
      <c r="A22" s="2">
        <v>40</v>
      </c>
      <c r="B22" s="2" t="s">
        <v>186</v>
      </c>
      <c r="C22" s="2" t="s">
        <v>187</v>
      </c>
      <c r="D22" s="2" t="s">
        <v>188</v>
      </c>
      <c r="E22" s="2">
        <v>2004</v>
      </c>
      <c r="F22" s="2" t="s">
        <v>20</v>
      </c>
      <c r="G22" s="2" t="s">
        <v>189</v>
      </c>
      <c r="H22" s="2" t="s">
        <v>190</v>
      </c>
      <c r="I22" s="2" t="s">
        <v>43</v>
      </c>
      <c r="J22" s="2" t="s">
        <v>191</v>
      </c>
      <c r="K22" s="3" t="str">
        <f t="shared" si="0"/>
        <v>https://doi.org/10.1373/clinchem.2003.030734</v>
      </c>
      <c r="L22" s="6" t="s">
        <v>192</v>
      </c>
      <c r="M22" s="6" t="s">
        <v>193</v>
      </c>
    </row>
    <row r="23" spans="1:14" ht="15.75" customHeight="1">
      <c r="A23" s="2">
        <v>42</v>
      </c>
      <c r="B23" s="2" t="s">
        <v>194</v>
      </c>
      <c r="C23" s="2" t="s">
        <v>195</v>
      </c>
      <c r="D23" s="2" t="s">
        <v>196</v>
      </c>
      <c r="E23" s="2">
        <v>2016</v>
      </c>
      <c r="F23" s="2" t="s">
        <v>20</v>
      </c>
      <c r="G23" s="2" t="s">
        <v>197</v>
      </c>
      <c r="H23" s="2" t="s">
        <v>198</v>
      </c>
      <c r="I23" s="2" t="s">
        <v>43</v>
      </c>
      <c r="J23" s="2" t="s">
        <v>199</v>
      </c>
      <c r="K23" s="3" t="str">
        <f t="shared" si="0"/>
        <v>https://doi.org/10.1253/circj.CJ-16-0250</v>
      </c>
      <c r="L23" s="6" t="s">
        <v>200</v>
      </c>
      <c r="M23" s="6" t="s">
        <v>201</v>
      </c>
    </row>
    <row r="24" spans="1:14" ht="15.75" customHeight="1">
      <c r="A24" s="2">
        <v>43</v>
      </c>
      <c r="B24" s="2" t="s">
        <v>202</v>
      </c>
      <c r="C24" s="2" t="s">
        <v>203</v>
      </c>
      <c r="D24" s="2" t="s">
        <v>204</v>
      </c>
      <c r="E24" s="2">
        <v>2018</v>
      </c>
      <c r="F24" s="2" t="s">
        <v>20</v>
      </c>
      <c r="G24" s="2" t="s">
        <v>205</v>
      </c>
      <c r="H24" s="2" t="s">
        <v>206</v>
      </c>
      <c r="I24" s="2" t="s">
        <v>43</v>
      </c>
      <c r="J24" s="2" t="s">
        <v>207</v>
      </c>
      <c r="K24" s="3" t="str">
        <f t="shared" si="0"/>
        <v>https://doi.org/10.1093/europace/eux351</v>
      </c>
      <c r="L24" s="6" t="s">
        <v>208</v>
      </c>
      <c r="M24" s="6" t="s">
        <v>209</v>
      </c>
    </row>
    <row r="25" spans="1:14" ht="15.75" customHeight="1">
      <c r="A25" s="2">
        <v>47</v>
      </c>
      <c r="B25" s="2" t="s">
        <v>210</v>
      </c>
      <c r="C25" s="2" t="s">
        <v>211</v>
      </c>
      <c r="D25" s="2" t="s">
        <v>212</v>
      </c>
      <c r="E25" s="2">
        <v>2002</v>
      </c>
      <c r="F25" s="2" t="s">
        <v>20</v>
      </c>
      <c r="G25" s="2" t="s">
        <v>213</v>
      </c>
      <c r="H25" s="2" t="s">
        <v>214</v>
      </c>
      <c r="I25" s="2" t="s">
        <v>23</v>
      </c>
      <c r="J25" s="2" t="s">
        <v>215</v>
      </c>
      <c r="K25" s="3" t="str">
        <f t="shared" si="0"/>
        <v>https://doi.org/10.1161/01.cir.0000020013.73106.d8</v>
      </c>
      <c r="L25" s="6" t="s">
        <v>216</v>
      </c>
      <c r="M25" s="6" t="s">
        <v>217</v>
      </c>
    </row>
    <row r="26" spans="1:14" ht="15.75" customHeight="1">
      <c r="A26" s="2">
        <v>48</v>
      </c>
      <c r="B26" s="2" t="s">
        <v>218</v>
      </c>
      <c r="C26" s="2" t="s">
        <v>219</v>
      </c>
      <c r="D26" s="2" t="s">
        <v>220</v>
      </c>
      <c r="E26" s="2">
        <v>2011</v>
      </c>
      <c r="F26" s="2" t="s">
        <v>20</v>
      </c>
      <c r="G26" s="2" t="s">
        <v>221</v>
      </c>
      <c r="H26" s="2" t="s">
        <v>222</v>
      </c>
      <c r="I26" s="2" t="s">
        <v>43</v>
      </c>
      <c r="J26" s="2" t="s">
        <v>223</v>
      </c>
      <c r="K26" s="3" t="str">
        <f t="shared" si="0"/>
        <v>https://doi.org/10.1093/europace/euq517</v>
      </c>
      <c r="L26" s="6" t="s">
        <v>224</v>
      </c>
      <c r="M26" s="6" t="s">
        <v>225</v>
      </c>
    </row>
    <row r="27" spans="1:14" ht="15.75" customHeight="1">
      <c r="A27" s="2">
        <v>49</v>
      </c>
      <c r="B27" s="2" t="s">
        <v>226</v>
      </c>
      <c r="C27" s="2" t="s">
        <v>227</v>
      </c>
      <c r="D27" s="2" t="s">
        <v>228</v>
      </c>
      <c r="E27" s="2">
        <v>2005</v>
      </c>
      <c r="F27" s="2" t="s">
        <v>20</v>
      </c>
      <c r="G27" s="2" t="s">
        <v>229</v>
      </c>
      <c r="H27" s="2" t="s">
        <v>230</v>
      </c>
      <c r="I27" s="2" t="s">
        <v>231</v>
      </c>
      <c r="J27" s="2" t="s">
        <v>232</v>
      </c>
      <c r="K27" s="3" t="str">
        <f t="shared" si="0"/>
        <v>https://doi.org/10.1136/jmg.2004.028993</v>
      </c>
      <c r="L27" s="6" t="s">
        <v>233</v>
      </c>
      <c r="M27" s="6" t="s">
        <v>234</v>
      </c>
    </row>
    <row r="28" spans="1:14" ht="15.75" customHeight="1">
      <c r="A28" s="2">
        <v>54</v>
      </c>
      <c r="B28" s="2" t="s">
        <v>235</v>
      </c>
      <c r="C28" s="2" t="s">
        <v>236</v>
      </c>
      <c r="D28" s="2" t="s">
        <v>237</v>
      </c>
      <c r="E28" s="2">
        <v>2015</v>
      </c>
      <c r="F28" s="2" t="s">
        <v>20</v>
      </c>
      <c r="G28" s="2" t="s">
        <v>238</v>
      </c>
      <c r="H28" s="2" t="s">
        <v>239</v>
      </c>
      <c r="I28" s="2" t="s">
        <v>43</v>
      </c>
      <c r="J28" s="2" t="s">
        <v>240</v>
      </c>
      <c r="K28" s="3" t="str">
        <f t="shared" si="0"/>
        <v>https://doi.org/10.1016/j.jelectrocard.2014.11.010</v>
      </c>
      <c r="L28" s="6" t="s">
        <v>241</v>
      </c>
      <c r="M28" s="6" t="s">
        <v>242</v>
      </c>
    </row>
    <row r="29" spans="1:14" ht="15.75" customHeight="1">
      <c r="A29" s="2">
        <v>59</v>
      </c>
      <c r="B29" s="2" t="s">
        <v>243</v>
      </c>
      <c r="C29" s="2" t="s">
        <v>244</v>
      </c>
      <c r="D29" s="2" t="s">
        <v>245</v>
      </c>
      <c r="E29" s="2">
        <v>2001</v>
      </c>
      <c r="F29" s="2" t="s">
        <v>20</v>
      </c>
      <c r="G29" s="2" t="s">
        <v>246</v>
      </c>
      <c r="H29" s="2" t="s">
        <v>247</v>
      </c>
      <c r="I29" s="2" t="s">
        <v>23</v>
      </c>
      <c r="J29" s="2" t="s">
        <v>248</v>
      </c>
      <c r="K29" s="3" t="str">
        <f t="shared" si="0"/>
        <v>https://doi.org/10.1161/01.CIR.103.4.485</v>
      </c>
      <c r="L29" s="6" t="s">
        <v>249</v>
      </c>
      <c r="M29" s="6" t="s">
        <v>250</v>
      </c>
    </row>
    <row r="30" spans="1:14" ht="15.75" customHeight="1">
      <c r="A30" s="2">
        <v>69</v>
      </c>
      <c r="B30" s="2" t="s">
        <v>251</v>
      </c>
      <c r="C30" s="2" t="s">
        <v>252</v>
      </c>
      <c r="D30" s="2" t="s">
        <v>253</v>
      </c>
      <c r="E30" s="2">
        <v>2015</v>
      </c>
      <c r="F30" s="2" t="s">
        <v>20</v>
      </c>
      <c r="G30" s="2" t="s">
        <v>254</v>
      </c>
      <c r="H30" s="2" t="s">
        <v>255</v>
      </c>
      <c r="I30" s="2" t="s">
        <v>256</v>
      </c>
      <c r="J30" s="2" t="s">
        <v>257</v>
      </c>
      <c r="K30" s="3" t="str">
        <f t="shared" si="0"/>
        <v>https://doi.org/10.1371/journal.pone.0125366</v>
      </c>
      <c r="L30" s="6" t="s">
        <v>258</v>
      </c>
      <c r="M30" s="6" t="s">
        <v>259</v>
      </c>
    </row>
    <row r="31" spans="1:14" s="21" customFormat="1" ht="15.75" customHeight="1">
      <c r="A31" s="18">
        <v>70</v>
      </c>
      <c r="B31" s="18" t="s">
        <v>260</v>
      </c>
      <c r="C31" s="18" t="s">
        <v>261</v>
      </c>
      <c r="D31" s="18" t="s">
        <v>262</v>
      </c>
      <c r="E31" s="18">
        <v>2011</v>
      </c>
      <c r="F31" s="18" t="s">
        <v>20</v>
      </c>
      <c r="G31" s="18" t="s">
        <v>263</v>
      </c>
      <c r="H31" s="18" t="s">
        <v>264</v>
      </c>
      <c r="I31" s="18" t="s">
        <v>43</v>
      </c>
      <c r="J31" s="18" t="s">
        <v>265</v>
      </c>
      <c r="K31" s="19" t="str">
        <f t="shared" si="0"/>
        <v>https://doi.org/10.1016/j.ijcard.2010.10.062</v>
      </c>
      <c r="L31" s="20"/>
      <c r="M31" s="20" t="s">
        <v>266</v>
      </c>
      <c r="N31" s="20" t="s">
        <v>267</v>
      </c>
    </row>
    <row r="32" spans="1:14" ht="15.75" customHeight="1">
      <c r="A32" s="2">
        <v>73</v>
      </c>
      <c r="B32" s="2" t="s">
        <v>268</v>
      </c>
      <c r="C32" s="2" t="s">
        <v>163</v>
      </c>
      <c r="D32" s="2" t="s">
        <v>269</v>
      </c>
      <c r="E32" s="2">
        <v>2005</v>
      </c>
      <c r="F32" s="2" t="s">
        <v>20</v>
      </c>
      <c r="G32" s="2" t="s">
        <v>270</v>
      </c>
      <c r="H32" s="2" t="s">
        <v>271</v>
      </c>
      <c r="I32" s="2" t="s">
        <v>23</v>
      </c>
      <c r="J32" s="2" t="s">
        <v>272</v>
      </c>
      <c r="K32" s="3" t="str">
        <f t="shared" si="0"/>
        <v>https://doi.org/10.4065/80.5.596</v>
      </c>
      <c r="L32" s="6" t="s">
        <v>273</v>
      </c>
      <c r="M32" s="6" t="s">
        <v>274</v>
      </c>
    </row>
    <row r="33" spans="1:17" ht="15.75" customHeight="1">
      <c r="A33" s="2">
        <v>74</v>
      </c>
      <c r="B33" s="2" t="s">
        <v>275</v>
      </c>
      <c r="C33" s="2" t="s">
        <v>276</v>
      </c>
      <c r="D33" s="2" t="s">
        <v>277</v>
      </c>
      <c r="E33" s="2">
        <v>2011</v>
      </c>
      <c r="F33" s="2" t="s">
        <v>20</v>
      </c>
      <c r="G33" s="2" t="s">
        <v>278</v>
      </c>
      <c r="H33" s="2" t="s">
        <v>279</v>
      </c>
      <c r="I33" s="2" t="s">
        <v>23</v>
      </c>
      <c r="J33" s="2" t="s">
        <v>280</v>
      </c>
      <c r="K33" s="3" t="str">
        <f t="shared" si="0"/>
        <v>https://doi.org/10.4065/mcp.2011.0373</v>
      </c>
      <c r="L33" s="6" t="s">
        <v>281</v>
      </c>
      <c r="M33" s="6" t="s">
        <v>282</v>
      </c>
    </row>
    <row r="34" spans="1:17" ht="15.75" customHeight="1">
      <c r="A34" s="2">
        <v>75</v>
      </c>
      <c r="B34" s="2" t="s">
        <v>283</v>
      </c>
      <c r="C34" s="2" t="s">
        <v>284</v>
      </c>
      <c r="D34" s="2" t="s">
        <v>285</v>
      </c>
      <c r="E34" s="2">
        <v>2015</v>
      </c>
      <c r="F34" s="2" t="s">
        <v>20</v>
      </c>
      <c r="G34" s="2" t="s">
        <v>286</v>
      </c>
      <c r="H34" s="2" t="s">
        <v>287</v>
      </c>
      <c r="I34" s="2" t="s">
        <v>43</v>
      </c>
      <c r="J34" s="2" t="s">
        <v>288</v>
      </c>
      <c r="K34" s="3" t="str">
        <f t="shared" si="0"/>
        <v>https://doi.org/10.1172/JCI79273</v>
      </c>
      <c r="L34" s="6" t="s">
        <v>289</v>
      </c>
      <c r="M34" s="6" t="s">
        <v>290</v>
      </c>
    </row>
    <row r="35" spans="1:17" ht="15.75" customHeight="1">
      <c r="A35" s="2">
        <v>78</v>
      </c>
      <c r="B35" s="2" t="s">
        <v>291</v>
      </c>
      <c r="C35" s="2" t="s">
        <v>292</v>
      </c>
      <c r="D35" s="2" t="s">
        <v>293</v>
      </c>
      <c r="E35" s="2">
        <v>2008</v>
      </c>
      <c r="F35" s="2" t="s">
        <v>20</v>
      </c>
      <c r="G35" s="2" t="s">
        <v>294</v>
      </c>
      <c r="H35" s="2" t="s">
        <v>295</v>
      </c>
      <c r="I35" s="2" t="s">
        <v>43</v>
      </c>
      <c r="J35" s="2" t="s">
        <v>296</v>
      </c>
      <c r="K35" s="3" t="str">
        <f t="shared" si="0"/>
        <v>https://doi.org/10.1016/j.legalmed.2007.12.003</v>
      </c>
      <c r="L35" s="6" t="s">
        <v>297</v>
      </c>
      <c r="M35" s="6" t="s">
        <v>298</v>
      </c>
    </row>
    <row r="36" spans="1:17" ht="15.75" customHeight="1">
      <c r="A36" s="2">
        <v>79</v>
      </c>
      <c r="B36" s="2" t="s">
        <v>299</v>
      </c>
      <c r="C36" s="2" t="s">
        <v>300</v>
      </c>
      <c r="D36" s="2" t="s">
        <v>301</v>
      </c>
      <c r="E36" s="2">
        <v>2017</v>
      </c>
      <c r="F36" s="2" t="s">
        <v>20</v>
      </c>
      <c r="G36" s="2" t="s">
        <v>302</v>
      </c>
      <c r="H36" s="2" t="s">
        <v>303</v>
      </c>
      <c r="I36" s="2" t="s">
        <v>43</v>
      </c>
      <c r="J36" s="2" t="s">
        <v>304</v>
      </c>
      <c r="K36" s="3" t="str">
        <f t="shared" si="0"/>
        <v>https://doi.org/10.1002/joa3.12053</v>
      </c>
      <c r="L36" s="6" t="s">
        <v>305</v>
      </c>
      <c r="M36" s="6" t="s">
        <v>306</v>
      </c>
    </row>
    <row r="37" spans="1:17" ht="15.75" customHeight="1">
      <c r="A37" s="2">
        <v>80</v>
      </c>
      <c r="B37" s="2" t="s">
        <v>307</v>
      </c>
      <c r="C37" s="2" t="s">
        <v>244</v>
      </c>
      <c r="D37" s="2" t="s">
        <v>308</v>
      </c>
      <c r="E37" s="2">
        <v>2003</v>
      </c>
      <c r="F37" s="2" t="s">
        <v>20</v>
      </c>
      <c r="G37" s="2" t="s">
        <v>309</v>
      </c>
      <c r="H37" s="2" t="s">
        <v>310</v>
      </c>
      <c r="I37" s="2" t="s">
        <v>23</v>
      </c>
      <c r="J37" s="2" t="s">
        <v>311</v>
      </c>
      <c r="K37" s="3" t="str">
        <f t="shared" si="0"/>
        <v>https://doi.org/10.1038/sj.ejhg.5201061</v>
      </c>
      <c r="L37" s="6" t="s">
        <v>312</v>
      </c>
      <c r="M37" s="6" t="s">
        <v>313</v>
      </c>
    </row>
    <row r="38" spans="1:17" ht="15.75" customHeight="1">
      <c r="A38" s="2">
        <v>82</v>
      </c>
      <c r="B38" s="2" t="s">
        <v>314</v>
      </c>
      <c r="C38" s="2" t="s">
        <v>315</v>
      </c>
      <c r="E38" s="2">
        <v>2020</v>
      </c>
      <c r="G38" s="7" t="s">
        <v>316</v>
      </c>
      <c r="I38" s="2" t="s">
        <v>317</v>
      </c>
      <c r="K38" s="2" t="str">
        <f t="shared" si="0"/>
        <v/>
      </c>
      <c r="L38" s="4" t="s">
        <v>318</v>
      </c>
      <c r="M38" s="4" t="s">
        <v>319</v>
      </c>
      <c r="N38" s="4"/>
      <c r="Q38" s="2" t="s">
        <v>320</v>
      </c>
    </row>
    <row r="39" spans="1:17" ht="15.75" customHeight="1">
      <c r="A39" s="2">
        <v>84</v>
      </c>
      <c r="B39" s="2" t="s">
        <v>321</v>
      </c>
      <c r="C39" s="2" t="s">
        <v>322</v>
      </c>
      <c r="D39" s="2" t="s">
        <v>323</v>
      </c>
      <c r="E39" s="2">
        <v>2017</v>
      </c>
      <c r="F39" s="2" t="s">
        <v>20</v>
      </c>
      <c r="G39" s="2" t="s">
        <v>324</v>
      </c>
      <c r="H39" s="2" t="s">
        <v>325</v>
      </c>
      <c r="I39" s="2" t="s">
        <v>43</v>
      </c>
      <c r="J39" s="2" t="s">
        <v>326</v>
      </c>
      <c r="K39" s="3" t="str">
        <f t="shared" si="0"/>
        <v>https://doi.org/10.1136/heartjnl-2016-310509</v>
      </c>
      <c r="L39" s="4" t="s">
        <v>327</v>
      </c>
      <c r="M39" s="4" t="s">
        <v>328</v>
      </c>
      <c r="N39" s="4"/>
    </row>
    <row r="40" spans="1:17" ht="15.75" customHeight="1">
      <c r="A40" s="2">
        <v>89</v>
      </c>
      <c r="B40" s="2" t="s">
        <v>329</v>
      </c>
      <c r="C40" s="2" t="s">
        <v>163</v>
      </c>
      <c r="D40" s="2" t="s">
        <v>330</v>
      </c>
      <c r="E40" s="2">
        <v>2006</v>
      </c>
      <c r="F40" s="2" t="s">
        <v>20</v>
      </c>
      <c r="G40" s="2" t="s">
        <v>331</v>
      </c>
      <c r="H40" s="2" t="s">
        <v>332</v>
      </c>
      <c r="I40" s="2" t="s">
        <v>43</v>
      </c>
      <c r="J40" s="2" t="s">
        <v>333</v>
      </c>
      <c r="K40" s="3" t="str">
        <f t="shared" si="0"/>
        <v>https://doi.org/10.1016/j.hrthm.2006.03.025</v>
      </c>
      <c r="L40" s="4" t="s">
        <v>334</v>
      </c>
      <c r="M40" s="4" t="s">
        <v>335</v>
      </c>
      <c r="N40" s="4"/>
    </row>
    <row r="41" spans="1:17" ht="15.75" customHeight="1">
      <c r="A41" s="2">
        <v>90</v>
      </c>
      <c r="B41" s="2" t="s">
        <v>336</v>
      </c>
      <c r="C41" s="2" t="s">
        <v>337</v>
      </c>
      <c r="D41" s="2" t="s">
        <v>338</v>
      </c>
      <c r="E41" s="2">
        <v>2012</v>
      </c>
      <c r="F41" s="2" t="s">
        <v>20</v>
      </c>
      <c r="G41" s="2" t="s">
        <v>339</v>
      </c>
      <c r="H41" s="2" t="s">
        <v>340</v>
      </c>
      <c r="I41" s="2" t="s">
        <v>43</v>
      </c>
      <c r="J41" s="2" t="s">
        <v>341</v>
      </c>
      <c r="K41" s="3" t="str">
        <f t="shared" si="0"/>
        <v>https://doi.org/10.4070/kcj.2012.42.2.129</v>
      </c>
      <c r="L41" s="4" t="s">
        <v>342</v>
      </c>
      <c r="M41" s="4" t="s">
        <v>343</v>
      </c>
      <c r="N41" s="4"/>
    </row>
    <row r="42" spans="1:17" s="11" customFormat="1" ht="15.75" customHeight="1">
      <c r="A42" s="8">
        <v>92</v>
      </c>
      <c r="B42" s="8" t="s">
        <v>344</v>
      </c>
      <c r="C42" s="8" t="s">
        <v>345</v>
      </c>
      <c r="D42" s="8" t="s">
        <v>346</v>
      </c>
      <c r="E42" s="8">
        <v>2013</v>
      </c>
      <c r="I42" s="8" t="s">
        <v>43</v>
      </c>
      <c r="J42" s="8" t="s">
        <v>347</v>
      </c>
      <c r="K42" s="9" t="str">
        <f t="shared" si="0"/>
        <v>https://doi.org/10.1136/heartjnl-2013-304613.70</v>
      </c>
      <c r="L42" s="12" t="s">
        <v>348</v>
      </c>
      <c r="M42" s="10"/>
      <c r="N42" s="10" t="s">
        <v>349</v>
      </c>
    </row>
    <row r="43" spans="1:17" ht="15.75" customHeight="1">
      <c r="A43" s="2">
        <v>93</v>
      </c>
      <c r="B43" s="2" t="s">
        <v>350</v>
      </c>
      <c r="C43" s="2" t="s">
        <v>351</v>
      </c>
      <c r="D43" s="2" t="s">
        <v>352</v>
      </c>
      <c r="E43" s="2">
        <v>2014</v>
      </c>
      <c r="F43" s="2" t="s">
        <v>20</v>
      </c>
      <c r="G43" s="2" t="s">
        <v>353</v>
      </c>
      <c r="H43" s="2" t="s">
        <v>354</v>
      </c>
      <c r="I43" s="2" t="s">
        <v>43</v>
      </c>
      <c r="J43" s="2" t="s">
        <v>355</v>
      </c>
      <c r="K43" s="3" t="str">
        <f t="shared" si="0"/>
        <v>https://doi.org/10.1371/journal.pone.0101059</v>
      </c>
      <c r="L43" s="4" t="s">
        <v>356</v>
      </c>
      <c r="M43" s="4" t="s">
        <v>357</v>
      </c>
      <c r="N43" s="4"/>
    </row>
    <row r="44" spans="1:17" ht="15.75" customHeight="1">
      <c r="A44" s="2">
        <v>94</v>
      </c>
      <c r="B44" s="2" t="s">
        <v>358</v>
      </c>
      <c r="C44" s="2" t="s">
        <v>359</v>
      </c>
      <c r="D44" s="2" t="s">
        <v>360</v>
      </c>
      <c r="E44" s="2">
        <v>2017</v>
      </c>
      <c r="F44" s="2" t="s">
        <v>20</v>
      </c>
      <c r="G44" s="2" t="s">
        <v>361</v>
      </c>
      <c r="H44" s="2" t="s">
        <v>362</v>
      </c>
      <c r="I44" s="2" t="s">
        <v>363</v>
      </c>
      <c r="J44" s="2" t="s">
        <v>364</v>
      </c>
      <c r="K44" s="3" t="str">
        <f t="shared" si="0"/>
        <v>https://doi.org/10.1016/j.hrthm.2016.10.015</v>
      </c>
      <c r="L44" s="4" t="s">
        <v>365</v>
      </c>
      <c r="M44" s="4" t="s">
        <v>366</v>
      </c>
      <c r="N44" s="4"/>
    </row>
    <row r="45" spans="1:17" ht="15.75" customHeight="1">
      <c r="A45" s="2">
        <v>96</v>
      </c>
      <c r="B45" s="2" t="s">
        <v>367</v>
      </c>
      <c r="C45" s="2" t="s">
        <v>368</v>
      </c>
      <c r="D45" s="2" t="s">
        <v>369</v>
      </c>
      <c r="E45" s="2">
        <v>2020</v>
      </c>
      <c r="F45" s="2" t="s">
        <v>20</v>
      </c>
      <c r="G45" s="2" t="s">
        <v>370</v>
      </c>
      <c r="H45" s="2" t="s">
        <v>371</v>
      </c>
      <c r="I45" s="2" t="s">
        <v>23</v>
      </c>
      <c r="J45" s="2" t="s">
        <v>372</v>
      </c>
      <c r="K45" s="3" t="str">
        <f t="shared" si="0"/>
        <v>https://doi.org/10.1016/j.jelectrocard.2020.07.016</v>
      </c>
      <c r="L45" s="4" t="s">
        <v>373</v>
      </c>
      <c r="M45" s="4" t="s">
        <v>374</v>
      </c>
      <c r="N45" s="4"/>
    </row>
    <row r="46" spans="1:17" ht="15.75" customHeight="1">
      <c r="A46" s="2">
        <v>99</v>
      </c>
      <c r="B46" s="2" t="s">
        <v>375</v>
      </c>
      <c r="C46" s="2" t="s">
        <v>376</v>
      </c>
      <c r="D46" s="2" t="s">
        <v>377</v>
      </c>
      <c r="E46" s="2">
        <v>2017</v>
      </c>
      <c r="F46" s="2" t="s">
        <v>20</v>
      </c>
      <c r="G46" s="2" t="s">
        <v>378</v>
      </c>
      <c r="H46" s="2" t="s">
        <v>379</v>
      </c>
      <c r="I46" s="2" t="s">
        <v>43</v>
      </c>
      <c r="J46" s="2" t="s">
        <v>380</v>
      </c>
      <c r="K46" s="3" t="str">
        <f t="shared" si="0"/>
        <v>https://doi.org/10.1161/CIRCGENETICS.116.001686</v>
      </c>
      <c r="L46" s="4" t="s">
        <v>381</v>
      </c>
      <c r="M46" s="4" t="s">
        <v>382</v>
      </c>
      <c r="N46" s="4"/>
    </row>
    <row r="47" spans="1:17" ht="15.75" customHeight="1">
      <c r="A47" s="2">
        <v>100</v>
      </c>
      <c r="B47" s="2" t="s">
        <v>383</v>
      </c>
      <c r="C47" s="2" t="s">
        <v>384</v>
      </c>
      <c r="E47" s="2">
        <v>2014</v>
      </c>
      <c r="F47" s="2" t="s">
        <v>20</v>
      </c>
      <c r="G47" s="2" t="s">
        <v>385</v>
      </c>
      <c r="H47" s="2" t="s">
        <v>386</v>
      </c>
      <c r="I47" s="2" t="s">
        <v>387</v>
      </c>
      <c r="K47" s="2" t="str">
        <f t="shared" si="0"/>
        <v/>
      </c>
      <c r="M47" s="4" t="s">
        <v>388</v>
      </c>
      <c r="N47" s="4"/>
      <c r="Q47" s="2" t="s">
        <v>389</v>
      </c>
    </row>
    <row r="48" spans="1:17" ht="15.75" customHeight="1">
      <c r="A48" s="2">
        <v>103</v>
      </c>
      <c r="B48" s="2" t="s">
        <v>390</v>
      </c>
      <c r="C48" s="2" t="s">
        <v>276</v>
      </c>
      <c r="D48" s="2" t="s">
        <v>391</v>
      </c>
      <c r="E48" s="2">
        <v>2004</v>
      </c>
      <c r="F48" s="2" t="s">
        <v>20</v>
      </c>
      <c r="G48" s="2" t="s">
        <v>392</v>
      </c>
      <c r="H48" s="2" t="s">
        <v>393</v>
      </c>
      <c r="I48" s="2" t="s">
        <v>34</v>
      </c>
      <c r="J48" s="2" t="s">
        <v>394</v>
      </c>
      <c r="K48" s="3" t="str">
        <f t="shared" si="0"/>
        <v>https://doi.org/10.4065/79.11.1380</v>
      </c>
      <c r="L48" s="4" t="s">
        <v>395</v>
      </c>
      <c r="M48" s="4" t="s">
        <v>396</v>
      </c>
      <c r="N48" s="4"/>
    </row>
    <row r="49" spans="1:17" ht="15.75" customHeight="1">
      <c r="A49" s="2">
        <v>104</v>
      </c>
      <c r="B49" s="2" t="s">
        <v>397</v>
      </c>
      <c r="C49" s="2" t="s">
        <v>398</v>
      </c>
      <c r="D49" s="2" t="s">
        <v>399</v>
      </c>
      <c r="E49" s="2">
        <v>2019</v>
      </c>
      <c r="F49" s="2" t="s">
        <v>20</v>
      </c>
      <c r="G49" s="2" t="s">
        <v>400</v>
      </c>
      <c r="H49" s="2" t="s">
        <v>401</v>
      </c>
      <c r="I49" s="2" t="s">
        <v>43</v>
      </c>
      <c r="J49" s="2" t="s">
        <v>402</v>
      </c>
      <c r="K49" s="3" t="str">
        <f t="shared" si="0"/>
        <v>https://doi.org/10.1002/ccr3.2363</v>
      </c>
      <c r="L49" s="4" t="s">
        <v>403</v>
      </c>
      <c r="M49" s="4" t="s">
        <v>404</v>
      </c>
      <c r="N49" s="4"/>
    </row>
    <row r="50" spans="1:17" ht="15.75" customHeight="1">
      <c r="A50" s="2">
        <v>105</v>
      </c>
      <c r="B50" s="2" t="s">
        <v>405</v>
      </c>
      <c r="C50" s="2" t="s">
        <v>406</v>
      </c>
      <c r="D50" s="2" t="s">
        <v>407</v>
      </c>
      <c r="E50" s="2">
        <v>2016</v>
      </c>
      <c r="F50" s="2" t="s">
        <v>20</v>
      </c>
      <c r="G50" s="2" t="s">
        <v>408</v>
      </c>
      <c r="H50" s="2" t="s">
        <v>409</v>
      </c>
      <c r="I50" s="2" t="s">
        <v>43</v>
      </c>
      <c r="J50" s="2" t="s">
        <v>410</v>
      </c>
      <c r="K50" s="3" t="str">
        <f t="shared" si="0"/>
        <v>https://doi.org/10.1016/j.hrthm.2015.09.027</v>
      </c>
      <c r="L50" s="4" t="s">
        <v>411</v>
      </c>
      <c r="M50" s="4" t="s">
        <v>412</v>
      </c>
      <c r="N50" s="4"/>
    </row>
    <row r="51" spans="1:17" ht="15.75" customHeight="1">
      <c r="A51" s="2">
        <v>109</v>
      </c>
      <c r="B51" s="2" t="s">
        <v>413</v>
      </c>
      <c r="C51" s="2" t="s">
        <v>414</v>
      </c>
      <c r="D51" s="2" t="s">
        <v>415</v>
      </c>
      <c r="E51" s="2">
        <v>2018</v>
      </c>
      <c r="F51" s="2" t="s">
        <v>20</v>
      </c>
      <c r="G51" s="2" t="s">
        <v>416</v>
      </c>
      <c r="H51" s="2" t="s">
        <v>417</v>
      </c>
      <c r="I51" s="2" t="s">
        <v>43</v>
      </c>
      <c r="J51" s="2" t="s">
        <v>418</v>
      </c>
      <c r="K51" s="3" t="str">
        <f t="shared" si="0"/>
        <v>https://doi.org/10.1016/j.jacc.2018.01.030</v>
      </c>
      <c r="L51" s="4" t="s">
        <v>419</v>
      </c>
      <c r="M51" s="4" t="s">
        <v>420</v>
      </c>
      <c r="N51" s="4"/>
    </row>
    <row r="52" spans="1:17" ht="15.75" customHeight="1">
      <c r="A52" s="2">
        <v>111</v>
      </c>
      <c r="B52" s="2" t="s">
        <v>421</v>
      </c>
      <c r="C52" s="2" t="s">
        <v>422</v>
      </c>
      <c r="D52" s="2" t="s">
        <v>423</v>
      </c>
      <c r="E52" s="2">
        <v>2016</v>
      </c>
      <c r="F52" s="2" t="s">
        <v>20</v>
      </c>
      <c r="G52" s="2" t="s">
        <v>424</v>
      </c>
      <c r="H52" s="2" t="s">
        <v>425</v>
      </c>
      <c r="I52" s="2" t="s">
        <v>23</v>
      </c>
      <c r="J52" s="2" t="s">
        <v>426</v>
      </c>
      <c r="K52" s="3" t="str">
        <f t="shared" si="0"/>
        <v>https://doi.org/10.1111/ped.12910</v>
      </c>
      <c r="L52" s="6" t="s">
        <v>427</v>
      </c>
      <c r="M52" s="4" t="s">
        <v>428</v>
      </c>
      <c r="N52" s="4"/>
    </row>
    <row r="53" spans="1:17" ht="15.75" customHeight="1">
      <c r="A53" s="2">
        <v>116</v>
      </c>
      <c r="B53" s="2" t="s">
        <v>429</v>
      </c>
      <c r="C53" s="2" t="s">
        <v>430</v>
      </c>
      <c r="D53" s="2" t="s">
        <v>431</v>
      </c>
      <c r="E53" s="2">
        <v>2017</v>
      </c>
      <c r="F53" s="2" t="s">
        <v>20</v>
      </c>
      <c r="G53" s="2" t="s">
        <v>432</v>
      </c>
      <c r="H53" s="2" t="s">
        <v>433</v>
      </c>
      <c r="I53" s="2" t="s">
        <v>43</v>
      </c>
      <c r="J53" s="2" t="s">
        <v>434</v>
      </c>
      <c r="K53" s="3" t="str">
        <f t="shared" si="0"/>
        <v>https://doi.org/10.1016/j.jacc.2017.02.046</v>
      </c>
      <c r="L53" s="4" t="s">
        <v>435</v>
      </c>
      <c r="M53" s="4" t="s">
        <v>436</v>
      </c>
      <c r="N53" s="4"/>
    </row>
    <row r="54" spans="1:17" ht="15.75" customHeight="1">
      <c r="A54" s="2">
        <v>120</v>
      </c>
      <c r="B54" s="2" t="s">
        <v>437</v>
      </c>
      <c r="C54" s="2" t="s">
        <v>438</v>
      </c>
      <c r="D54" s="2" t="s">
        <v>439</v>
      </c>
      <c r="E54" s="2">
        <v>2009</v>
      </c>
      <c r="F54" s="2" t="s">
        <v>20</v>
      </c>
      <c r="G54" s="2" t="s">
        <v>440</v>
      </c>
      <c r="H54" s="2" t="s">
        <v>441</v>
      </c>
      <c r="I54" s="2" t="s">
        <v>442</v>
      </c>
      <c r="J54" s="2" t="s">
        <v>443</v>
      </c>
      <c r="K54" s="3" t="str">
        <f t="shared" si="0"/>
        <v>https://doi.org/10.1186/1471-2350-10-12</v>
      </c>
      <c r="L54" s="4" t="s">
        <v>444</v>
      </c>
      <c r="M54" s="4" t="s">
        <v>445</v>
      </c>
      <c r="N54" s="4"/>
    </row>
    <row r="55" spans="1:17" s="11" customFormat="1" ht="15.75" customHeight="1">
      <c r="A55" s="8">
        <v>124</v>
      </c>
      <c r="B55" s="8" t="s">
        <v>446</v>
      </c>
      <c r="C55" s="8" t="s">
        <v>447</v>
      </c>
      <c r="D55" s="8" t="s">
        <v>448</v>
      </c>
      <c r="E55" s="8">
        <v>2016</v>
      </c>
      <c r="F55" s="8" t="s">
        <v>73</v>
      </c>
      <c r="G55" s="8" t="s">
        <v>449</v>
      </c>
      <c r="H55" s="8" t="s">
        <v>450</v>
      </c>
      <c r="I55" s="8" t="s">
        <v>23</v>
      </c>
      <c r="J55" s="8" t="s">
        <v>451</v>
      </c>
      <c r="K55" s="9" t="str">
        <f t="shared" si="0"/>
        <v>https://doi.org/10.1016/j.hrthm.2016.03.027</v>
      </c>
      <c r="L55" s="10"/>
      <c r="M55" s="12"/>
      <c r="N55" s="12" t="s">
        <v>78</v>
      </c>
      <c r="O55" s="8"/>
      <c r="Q55" s="8" t="s">
        <v>452</v>
      </c>
    </row>
    <row r="56" spans="1:17" ht="15.75" customHeight="1">
      <c r="A56" s="2">
        <v>125</v>
      </c>
      <c r="B56" s="2" t="s">
        <v>453</v>
      </c>
      <c r="C56" s="2" t="s">
        <v>454</v>
      </c>
      <c r="D56" s="2" t="s">
        <v>455</v>
      </c>
      <c r="E56" s="2">
        <v>2018</v>
      </c>
      <c r="F56" s="2" t="s">
        <v>73</v>
      </c>
      <c r="G56" s="2" t="s">
        <v>456</v>
      </c>
      <c r="H56" s="2" t="s">
        <v>457</v>
      </c>
      <c r="I56" s="2" t="s">
        <v>458</v>
      </c>
      <c r="J56" s="2" t="s">
        <v>459</v>
      </c>
      <c r="K56" s="3" t="str">
        <f t="shared" si="0"/>
        <v>https://doi.org/10.1007/s40278-018-47903-3</v>
      </c>
      <c r="M56" s="4" t="s">
        <v>460</v>
      </c>
      <c r="N56" s="4"/>
      <c r="O56" s="2" t="s">
        <v>461</v>
      </c>
    </row>
    <row r="57" spans="1:17" ht="15.75" customHeight="1">
      <c r="A57" s="2">
        <v>126</v>
      </c>
      <c r="B57" s="2" t="s">
        <v>462</v>
      </c>
      <c r="C57" s="2" t="s">
        <v>163</v>
      </c>
      <c r="D57" s="2" t="s">
        <v>463</v>
      </c>
      <c r="E57" s="2">
        <v>2007</v>
      </c>
      <c r="F57" s="2" t="s">
        <v>20</v>
      </c>
      <c r="G57" s="2" t="s">
        <v>464</v>
      </c>
      <c r="H57" s="2" t="s">
        <v>465</v>
      </c>
      <c r="I57" s="2" t="s">
        <v>466</v>
      </c>
      <c r="J57" s="2" t="s">
        <v>467</v>
      </c>
      <c r="K57" s="3" t="str">
        <f t="shared" si="0"/>
        <v>https://doi.org/10.1016/j.hrthm.2007.02.026</v>
      </c>
      <c r="L57" s="4" t="s">
        <v>468</v>
      </c>
      <c r="M57" s="4" t="s">
        <v>469</v>
      </c>
      <c r="N57" s="4"/>
    </row>
    <row r="58" spans="1:17" ht="15.75" customHeight="1">
      <c r="A58" s="2">
        <v>129</v>
      </c>
      <c r="B58" s="2" t="s">
        <v>470</v>
      </c>
      <c r="C58" s="2" t="s">
        <v>471</v>
      </c>
      <c r="D58" s="2" t="s">
        <v>472</v>
      </c>
      <c r="E58" s="2">
        <v>2018</v>
      </c>
      <c r="I58" s="2" t="s">
        <v>473</v>
      </c>
      <c r="J58" s="2" t="s">
        <v>474</v>
      </c>
      <c r="K58" s="3" t="str">
        <f t="shared" si="0"/>
        <v>https://doi.org/10.1016/j.ihj.2018.10.332</v>
      </c>
      <c r="L58" s="6" t="s">
        <v>475</v>
      </c>
    </row>
    <row r="59" spans="1:17" ht="15.75" customHeight="1">
      <c r="A59" s="2">
        <v>130</v>
      </c>
      <c r="B59" s="2" t="s">
        <v>476</v>
      </c>
      <c r="C59" s="2" t="s">
        <v>477</v>
      </c>
      <c r="D59" s="2" t="s">
        <v>478</v>
      </c>
      <c r="E59" s="2">
        <v>2016</v>
      </c>
      <c r="F59" s="2" t="s">
        <v>20</v>
      </c>
      <c r="G59" s="2" t="s">
        <v>479</v>
      </c>
      <c r="H59" s="2" t="s">
        <v>480</v>
      </c>
      <c r="I59" s="2" t="s">
        <v>23</v>
      </c>
      <c r="J59" s="2" t="s">
        <v>481</v>
      </c>
      <c r="K59" s="3" t="str">
        <f t="shared" si="0"/>
        <v>https://doi.org/10.1007/s00414-015-1237-8</v>
      </c>
      <c r="L59" s="4" t="s">
        <v>482</v>
      </c>
      <c r="M59" s="4" t="s">
        <v>483</v>
      </c>
      <c r="N59" s="4"/>
    </row>
    <row r="60" spans="1:17" ht="15.75" customHeight="1">
      <c r="A60" s="2">
        <v>136</v>
      </c>
      <c r="B60" s="2" t="s">
        <v>484</v>
      </c>
      <c r="C60" s="2" t="s">
        <v>485</v>
      </c>
      <c r="D60" s="2" t="s">
        <v>486</v>
      </c>
      <c r="E60" s="2">
        <v>2013</v>
      </c>
      <c r="F60" s="2" t="s">
        <v>20</v>
      </c>
      <c r="G60" s="2" t="s">
        <v>487</v>
      </c>
      <c r="H60" s="2" t="s">
        <v>488</v>
      </c>
      <c r="I60" s="2" t="s">
        <v>23</v>
      </c>
      <c r="J60" s="2" t="s">
        <v>489</v>
      </c>
      <c r="K60" s="3" t="str">
        <f t="shared" si="0"/>
        <v>https://doi.org/10.1111/anec.12089</v>
      </c>
      <c r="L60" s="4" t="s">
        <v>490</v>
      </c>
      <c r="M60" s="4" t="s">
        <v>491</v>
      </c>
      <c r="N60" s="4"/>
    </row>
    <row r="61" spans="1:17" ht="15.75" customHeight="1">
      <c r="A61" s="2">
        <v>137</v>
      </c>
      <c r="B61" s="2" t="s">
        <v>492</v>
      </c>
      <c r="C61" s="2" t="s">
        <v>493</v>
      </c>
      <c r="D61" s="2" t="s">
        <v>494</v>
      </c>
      <c r="E61" s="2">
        <v>2011</v>
      </c>
      <c r="F61" s="2" t="s">
        <v>20</v>
      </c>
      <c r="G61" s="2" t="s">
        <v>495</v>
      </c>
      <c r="H61" s="2" t="s">
        <v>496</v>
      </c>
      <c r="I61" s="2" t="s">
        <v>43</v>
      </c>
      <c r="J61" s="2" t="s">
        <v>497</v>
      </c>
      <c r="K61" s="3" t="str">
        <f t="shared" si="0"/>
        <v>https://doi.org/10.1016/j.cjca.2011.02.003</v>
      </c>
      <c r="L61" s="4" t="s">
        <v>498</v>
      </c>
      <c r="M61" s="4" t="s">
        <v>499</v>
      </c>
      <c r="N61" s="4"/>
    </row>
    <row r="62" spans="1:17" ht="15.75" customHeight="1">
      <c r="A62" s="2">
        <v>141</v>
      </c>
      <c r="B62" s="2" t="s">
        <v>500</v>
      </c>
      <c r="C62" s="2" t="s">
        <v>276</v>
      </c>
      <c r="D62" s="2" t="s">
        <v>501</v>
      </c>
      <c r="E62" s="2">
        <v>2005</v>
      </c>
      <c r="F62" s="2" t="s">
        <v>20</v>
      </c>
      <c r="G62" s="2" t="s">
        <v>502</v>
      </c>
      <c r="H62" s="2" t="s">
        <v>503</v>
      </c>
      <c r="I62" s="2" t="s">
        <v>43</v>
      </c>
      <c r="J62" s="2" t="s">
        <v>504</v>
      </c>
      <c r="K62" s="3" t="str">
        <f t="shared" si="0"/>
        <v>https://doi.org/10.1016/j.hrthm.2005.07.012</v>
      </c>
      <c r="L62" s="4" t="s">
        <v>505</v>
      </c>
      <c r="M62" s="4" t="s">
        <v>506</v>
      </c>
      <c r="N62" s="4"/>
    </row>
    <row r="63" spans="1:17" ht="15.75" customHeight="1">
      <c r="A63" s="2">
        <v>147</v>
      </c>
      <c r="B63" s="2" t="s">
        <v>507</v>
      </c>
      <c r="C63" s="2" t="s">
        <v>508</v>
      </c>
      <c r="D63" s="2" t="s">
        <v>509</v>
      </c>
      <c r="E63" s="2">
        <v>2009</v>
      </c>
      <c r="F63" s="2" t="s">
        <v>20</v>
      </c>
      <c r="G63" s="2" t="s">
        <v>510</v>
      </c>
      <c r="H63" s="2" t="s">
        <v>511</v>
      </c>
      <c r="I63" s="2" t="s">
        <v>43</v>
      </c>
      <c r="J63" s="2" t="s">
        <v>512</v>
      </c>
      <c r="K63" s="3" t="str">
        <f t="shared" si="0"/>
        <v>https://doi.org/10.1038/nm.1942</v>
      </c>
      <c r="L63" s="4" t="s">
        <v>513</v>
      </c>
      <c r="M63" s="4" t="s">
        <v>514</v>
      </c>
      <c r="N63" s="4"/>
    </row>
    <row r="64" spans="1:17" s="11" customFormat="1" ht="15.75" customHeight="1">
      <c r="A64" s="8">
        <v>148</v>
      </c>
      <c r="B64" s="8" t="s">
        <v>515</v>
      </c>
      <c r="C64" s="8" t="s">
        <v>516</v>
      </c>
      <c r="D64" s="8" t="s">
        <v>517</v>
      </c>
      <c r="E64" s="8">
        <v>2013</v>
      </c>
      <c r="F64" s="8" t="s">
        <v>20</v>
      </c>
      <c r="G64" s="8" t="s">
        <v>518</v>
      </c>
      <c r="H64" s="8" t="s">
        <v>519</v>
      </c>
      <c r="I64" s="8" t="s">
        <v>43</v>
      </c>
      <c r="J64" s="8" t="s">
        <v>520</v>
      </c>
      <c r="K64" s="9" t="str">
        <f t="shared" si="0"/>
        <v>https://doi.org/10.1136/heartjnl-2012-302033</v>
      </c>
      <c r="L64" s="10" t="s">
        <v>521</v>
      </c>
      <c r="M64" s="12" t="s">
        <v>522</v>
      </c>
      <c r="N64" s="12" t="s">
        <v>78</v>
      </c>
    </row>
    <row r="65" spans="1:14" ht="15.75" customHeight="1">
      <c r="A65" s="2">
        <v>157</v>
      </c>
      <c r="B65" s="2" t="s">
        <v>523</v>
      </c>
      <c r="C65" s="2" t="s">
        <v>524</v>
      </c>
      <c r="D65" s="2" t="s">
        <v>525</v>
      </c>
      <c r="E65" s="2">
        <v>2012</v>
      </c>
      <c r="F65" s="2" t="s">
        <v>20</v>
      </c>
      <c r="G65" s="2" t="s">
        <v>526</v>
      </c>
      <c r="H65" s="2" t="s">
        <v>527</v>
      </c>
      <c r="I65" s="2" t="s">
        <v>528</v>
      </c>
      <c r="J65" s="2" t="s">
        <v>529</v>
      </c>
      <c r="K65" s="3" t="str">
        <f t="shared" si="0"/>
        <v>https://doi.org/10.1002/emmm.201100194</v>
      </c>
      <c r="L65" s="4" t="s">
        <v>530</v>
      </c>
      <c r="M65" s="4" t="s">
        <v>531</v>
      </c>
      <c r="N65" s="4"/>
    </row>
    <row r="66" spans="1:14" ht="15.75" customHeight="1">
      <c r="A66" s="2">
        <v>165</v>
      </c>
      <c r="B66" s="2" t="s">
        <v>532</v>
      </c>
      <c r="C66" s="2" t="s">
        <v>533</v>
      </c>
      <c r="D66" s="2" t="s">
        <v>534</v>
      </c>
      <c r="E66" s="2">
        <v>2011</v>
      </c>
      <c r="F66" s="2" t="s">
        <v>20</v>
      </c>
      <c r="G66" s="2" t="s">
        <v>535</v>
      </c>
      <c r="H66" s="2" t="s">
        <v>536</v>
      </c>
      <c r="I66" s="2" t="s">
        <v>43</v>
      </c>
      <c r="J66" s="2" t="s">
        <v>537</v>
      </c>
      <c r="K66" s="3" t="str">
        <f t="shared" si="0"/>
        <v>https://doi.org/10.1016/j.hrthm.2011.02.007</v>
      </c>
      <c r="L66" s="4" t="s">
        <v>538</v>
      </c>
      <c r="M66" s="4" t="s">
        <v>539</v>
      </c>
      <c r="N66" s="4"/>
    </row>
    <row r="67" spans="1:14" ht="15.75" customHeight="1">
      <c r="A67" s="2">
        <v>166</v>
      </c>
      <c r="B67" s="2" t="s">
        <v>540</v>
      </c>
      <c r="C67" s="2" t="s">
        <v>541</v>
      </c>
      <c r="D67" s="2" t="s">
        <v>542</v>
      </c>
      <c r="E67" s="2">
        <v>2017</v>
      </c>
      <c r="F67" s="2" t="s">
        <v>20</v>
      </c>
      <c r="G67" s="2" t="s">
        <v>543</v>
      </c>
      <c r="H67" s="2" t="s">
        <v>544</v>
      </c>
      <c r="I67" s="2" t="s">
        <v>43</v>
      </c>
      <c r="J67" s="2" t="s">
        <v>545</v>
      </c>
      <c r="K67" s="3" t="str">
        <f t="shared" si="0"/>
        <v>https://doi.org/10.1038/jhg.2017.8</v>
      </c>
      <c r="L67" s="4" t="s">
        <v>546</v>
      </c>
      <c r="M67" s="4" t="s">
        <v>547</v>
      </c>
      <c r="N67" s="4"/>
    </row>
    <row r="68" spans="1:14" ht="15.75" customHeight="1">
      <c r="A68" s="2">
        <v>171</v>
      </c>
      <c r="B68" s="2" t="s">
        <v>548</v>
      </c>
      <c r="C68" s="2" t="s">
        <v>549</v>
      </c>
      <c r="D68" s="2" t="s">
        <v>550</v>
      </c>
      <c r="E68" s="2">
        <v>2007</v>
      </c>
      <c r="F68" s="2" t="s">
        <v>20</v>
      </c>
      <c r="G68" s="2" t="s">
        <v>551</v>
      </c>
      <c r="H68" s="2" t="s">
        <v>552</v>
      </c>
      <c r="I68" s="2" t="s">
        <v>23</v>
      </c>
      <c r="J68" s="2" t="s">
        <v>553</v>
      </c>
      <c r="K68" s="3" t="str">
        <f t="shared" si="0"/>
        <v>https://doi.org/10.1016/j.ijcard.2006.02.024</v>
      </c>
      <c r="L68" s="4" t="s">
        <v>554</v>
      </c>
      <c r="M68" s="4" t="s">
        <v>555</v>
      </c>
      <c r="N68" s="4" t="s">
        <v>267</v>
      </c>
    </row>
    <row r="69" spans="1:14" ht="15.75" customHeight="1">
      <c r="A69" s="2">
        <v>182</v>
      </c>
      <c r="B69" s="2" t="s">
        <v>556</v>
      </c>
      <c r="C69" s="2" t="s">
        <v>557</v>
      </c>
      <c r="D69" s="2" t="s">
        <v>558</v>
      </c>
      <c r="E69" s="2">
        <v>2019</v>
      </c>
      <c r="F69" s="2" t="s">
        <v>20</v>
      </c>
      <c r="G69" s="2" t="s">
        <v>559</v>
      </c>
      <c r="H69" s="2" t="s">
        <v>560</v>
      </c>
      <c r="I69" s="2" t="s">
        <v>43</v>
      </c>
      <c r="J69" s="2" t="s">
        <v>561</v>
      </c>
      <c r="K69" s="3" t="str">
        <f t="shared" si="0"/>
        <v>https://doi.org/10.1016/j.amjcard.2019.02.061</v>
      </c>
      <c r="M69" s="4" t="s">
        <v>562</v>
      </c>
      <c r="N69" s="4"/>
    </row>
    <row r="70" spans="1:14" ht="15.75" customHeight="1">
      <c r="A70" s="2">
        <v>183</v>
      </c>
      <c r="B70" s="2" t="s">
        <v>563</v>
      </c>
      <c r="C70" s="2" t="s">
        <v>564</v>
      </c>
      <c r="D70" s="2" t="s">
        <v>565</v>
      </c>
      <c r="E70" s="2">
        <v>2020</v>
      </c>
      <c r="F70" s="2" t="s">
        <v>20</v>
      </c>
      <c r="G70" s="2" t="s">
        <v>566</v>
      </c>
      <c r="H70" s="2" t="s">
        <v>567</v>
      </c>
      <c r="I70" s="2" t="s">
        <v>43</v>
      </c>
      <c r="J70" s="2" t="s">
        <v>568</v>
      </c>
      <c r="K70" s="3" t="str">
        <f t="shared" si="0"/>
        <v>https://doi.org/10.1093/jnen/nlz136</v>
      </c>
      <c r="L70" s="4" t="s">
        <v>569</v>
      </c>
      <c r="M70" s="4" t="s">
        <v>570</v>
      </c>
      <c r="N70" s="4"/>
    </row>
    <row r="71" spans="1:14" ht="15.75" customHeight="1">
      <c r="A71" s="2">
        <v>184</v>
      </c>
      <c r="B71" s="2" t="s">
        <v>571</v>
      </c>
      <c r="C71" s="2" t="s">
        <v>572</v>
      </c>
      <c r="D71" s="2" t="s">
        <v>573</v>
      </c>
      <c r="E71" s="2">
        <v>2006</v>
      </c>
      <c r="F71" s="2" t="s">
        <v>20</v>
      </c>
      <c r="G71" s="2" t="s">
        <v>574</v>
      </c>
      <c r="H71" s="2" t="s">
        <v>575</v>
      </c>
      <c r="I71" s="2" t="s">
        <v>43</v>
      </c>
      <c r="J71" s="2" t="s">
        <v>576</v>
      </c>
      <c r="K71" s="3" t="str">
        <f t="shared" si="0"/>
        <v>https://doi.org/10.1016/j.hrthm.2006.08.018</v>
      </c>
      <c r="M71" s="4" t="s">
        <v>577</v>
      </c>
      <c r="N71" s="4"/>
    </row>
    <row r="72" spans="1:14" ht="15.75" customHeight="1">
      <c r="A72" s="2">
        <v>188</v>
      </c>
      <c r="B72" s="2" t="s">
        <v>578</v>
      </c>
      <c r="C72" s="2" t="s">
        <v>579</v>
      </c>
      <c r="D72" s="2" t="s">
        <v>580</v>
      </c>
      <c r="E72" s="2">
        <v>2019</v>
      </c>
      <c r="F72" s="2" t="s">
        <v>20</v>
      </c>
      <c r="G72" s="2" t="s">
        <v>581</v>
      </c>
      <c r="H72" s="2" t="s">
        <v>582</v>
      </c>
      <c r="I72" s="2" t="s">
        <v>23</v>
      </c>
      <c r="J72" s="2" t="s">
        <v>583</v>
      </c>
      <c r="K72" s="3" t="str">
        <f t="shared" si="0"/>
        <v>https://doi.org/10.1097/PCC.0000000000001847</v>
      </c>
      <c r="L72" s="4" t="s">
        <v>584</v>
      </c>
      <c r="M72" s="4" t="s">
        <v>585</v>
      </c>
      <c r="N72" s="4"/>
    </row>
    <row r="73" spans="1:14" s="25" customFormat="1" ht="15.75" customHeight="1">
      <c r="A73" s="22">
        <v>190</v>
      </c>
      <c r="B73" s="22" t="s">
        <v>586</v>
      </c>
      <c r="C73" s="22" t="s">
        <v>587</v>
      </c>
      <c r="D73" s="22" t="s">
        <v>588</v>
      </c>
      <c r="E73" s="22">
        <v>2014</v>
      </c>
      <c r="F73" s="22" t="s">
        <v>20</v>
      </c>
      <c r="G73" s="22" t="s">
        <v>589</v>
      </c>
      <c r="H73" s="22" t="s">
        <v>590</v>
      </c>
      <c r="I73" s="22" t="s">
        <v>34</v>
      </c>
      <c r="J73" s="22" t="s">
        <v>591</v>
      </c>
      <c r="K73" s="23" t="str">
        <f t="shared" si="0"/>
        <v>https://doi.org/10.1002/elps.201400148</v>
      </c>
      <c r="L73" s="24" t="s">
        <v>592</v>
      </c>
      <c r="M73" s="24" t="s">
        <v>593</v>
      </c>
      <c r="N73" s="24" t="s">
        <v>594</v>
      </c>
    </row>
    <row r="74" spans="1:14" ht="15.75" customHeight="1">
      <c r="A74" s="2">
        <v>191</v>
      </c>
      <c r="B74" s="2" t="s">
        <v>595</v>
      </c>
      <c r="C74" s="2" t="s">
        <v>596</v>
      </c>
      <c r="D74" s="2" t="s">
        <v>597</v>
      </c>
      <c r="E74" s="2">
        <v>2015</v>
      </c>
      <c r="F74" s="2" t="s">
        <v>20</v>
      </c>
      <c r="G74" s="2" t="s">
        <v>598</v>
      </c>
      <c r="H74" s="2" t="s">
        <v>599</v>
      </c>
      <c r="I74" s="2" t="s">
        <v>43</v>
      </c>
      <c r="J74" s="2" t="s">
        <v>600</v>
      </c>
      <c r="K74" s="3" t="str">
        <f t="shared" si="0"/>
        <v>https://doi.org/10.1016/j.amjcard.2015.06.030</v>
      </c>
      <c r="L74" s="6" t="s">
        <v>601</v>
      </c>
      <c r="M74" s="4" t="s">
        <v>602</v>
      </c>
      <c r="N74" s="4"/>
    </row>
    <row r="75" spans="1:14" ht="15.75" customHeight="1">
      <c r="A75" s="2">
        <v>192</v>
      </c>
      <c r="B75" s="2" t="s">
        <v>603</v>
      </c>
      <c r="C75" s="2" t="s">
        <v>604</v>
      </c>
      <c r="D75" s="2" t="s">
        <v>605</v>
      </c>
      <c r="E75" s="2">
        <v>2015</v>
      </c>
      <c r="F75" s="2" t="s">
        <v>20</v>
      </c>
      <c r="G75" s="2" t="s">
        <v>606</v>
      </c>
      <c r="H75" s="2" t="s">
        <v>607</v>
      </c>
      <c r="I75" s="2" t="s">
        <v>43</v>
      </c>
      <c r="J75" s="2" t="s">
        <v>608</v>
      </c>
      <c r="K75" s="3" t="str">
        <f t="shared" si="0"/>
        <v>https://doi.org/10.1371/journal.pone.0130329</v>
      </c>
      <c r="L75" s="4" t="s">
        <v>609</v>
      </c>
      <c r="M75" s="4" t="s">
        <v>610</v>
      </c>
      <c r="N75" s="4"/>
    </row>
    <row r="76" spans="1:14" s="11" customFormat="1" ht="15.75" customHeight="1">
      <c r="A76" s="8">
        <v>194</v>
      </c>
      <c r="B76" s="8" t="s">
        <v>611</v>
      </c>
      <c r="C76" s="8" t="s">
        <v>612</v>
      </c>
      <c r="D76" s="8" t="s">
        <v>613</v>
      </c>
      <c r="E76" s="8">
        <v>2019</v>
      </c>
      <c r="F76" s="8" t="s">
        <v>73</v>
      </c>
      <c r="G76" s="8" t="s">
        <v>614</v>
      </c>
      <c r="H76" s="8" t="s">
        <v>615</v>
      </c>
      <c r="I76" s="8" t="s">
        <v>43</v>
      </c>
      <c r="J76" s="8" t="s">
        <v>616</v>
      </c>
      <c r="K76" s="9"/>
      <c r="L76" s="10" t="s">
        <v>617</v>
      </c>
      <c r="M76" s="10"/>
      <c r="N76" s="10" t="s">
        <v>78</v>
      </c>
    </row>
    <row r="77" spans="1:14" ht="15.75" customHeight="1">
      <c r="A77" s="2">
        <v>196</v>
      </c>
      <c r="B77" s="2" t="s">
        <v>618</v>
      </c>
      <c r="C77" s="2" t="s">
        <v>619</v>
      </c>
      <c r="D77" s="2" t="s">
        <v>620</v>
      </c>
      <c r="E77" s="2">
        <v>2005</v>
      </c>
      <c r="F77" s="2" t="s">
        <v>20</v>
      </c>
      <c r="G77" s="2" t="s">
        <v>621</v>
      </c>
      <c r="H77" s="2" t="s">
        <v>622</v>
      </c>
      <c r="I77" s="2" t="s">
        <v>43</v>
      </c>
      <c r="J77" s="2" t="s">
        <v>623</v>
      </c>
      <c r="K77" s="3" t="str">
        <f t="shared" si="0"/>
        <v>https://doi.org/10.1016/j.amjcard.2004.10.057</v>
      </c>
      <c r="L77" s="6" t="s">
        <v>624</v>
      </c>
      <c r="M77" s="4" t="s">
        <v>625</v>
      </c>
      <c r="N77" s="4"/>
    </row>
    <row r="78" spans="1:14" ht="15.75" customHeight="1">
      <c r="A78" s="2">
        <v>211</v>
      </c>
      <c r="B78" s="2" t="s">
        <v>626</v>
      </c>
      <c r="C78" s="2" t="s">
        <v>627</v>
      </c>
      <c r="D78" s="2" t="s">
        <v>628</v>
      </c>
      <c r="E78" s="2">
        <v>2014</v>
      </c>
      <c r="F78" s="2" t="s">
        <v>73</v>
      </c>
      <c r="G78" s="2" t="s">
        <v>629</v>
      </c>
      <c r="H78" s="2" t="s">
        <v>630</v>
      </c>
      <c r="I78" s="2" t="s">
        <v>43</v>
      </c>
      <c r="J78" s="2" t="s">
        <v>631</v>
      </c>
      <c r="K78" s="3" t="str">
        <f t="shared" si="0"/>
        <v>https://doi.org/10.1016/j.cjca.2014.07.570</v>
      </c>
      <c r="M78" s="4" t="s">
        <v>632</v>
      </c>
      <c r="N78" s="4"/>
    </row>
    <row r="79" spans="1:14" ht="15.75" customHeight="1">
      <c r="A79" s="2">
        <v>213</v>
      </c>
      <c r="B79" s="2" t="s">
        <v>633</v>
      </c>
      <c r="C79" s="2" t="s">
        <v>634</v>
      </c>
      <c r="D79" s="2" t="s">
        <v>635</v>
      </c>
      <c r="E79" s="2">
        <v>2014</v>
      </c>
      <c r="F79" s="2" t="s">
        <v>20</v>
      </c>
      <c r="G79" s="2" t="s">
        <v>636</v>
      </c>
      <c r="H79" s="2" t="s">
        <v>637</v>
      </c>
      <c r="I79" s="2" t="s">
        <v>34</v>
      </c>
      <c r="J79" s="2" t="s">
        <v>638</v>
      </c>
      <c r="K79" s="3" t="str">
        <f t="shared" si="0"/>
        <v>https://doi.org/10.1016/j.forsciint.2014.01.014</v>
      </c>
      <c r="L79" s="6" t="s">
        <v>639</v>
      </c>
      <c r="M79" s="4" t="s">
        <v>640</v>
      </c>
      <c r="N79" s="4"/>
    </row>
    <row r="80" spans="1:14" ht="15.75" customHeight="1">
      <c r="A80" s="2">
        <v>214</v>
      </c>
      <c r="B80" s="2" t="s">
        <v>641</v>
      </c>
      <c r="C80" s="2" t="s">
        <v>642</v>
      </c>
      <c r="D80" s="2" t="s">
        <v>643</v>
      </c>
      <c r="E80" s="2">
        <v>2014</v>
      </c>
      <c r="F80" s="2" t="s">
        <v>20</v>
      </c>
      <c r="G80" s="2" t="s">
        <v>644</v>
      </c>
      <c r="H80" s="2" t="s">
        <v>645</v>
      </c>
      <c r="I80" s="2" t="s">
        <v>43</v>
      </c>
      <c r="J80" s="2" t="s">
        <v>646</v>
      </c>
      <c r="K80" s="3" t="str">
        <f t="shared" si="0"/>
        <v>https://doi.org/10.1161/CIRCEP.114.001818</v>
      </c>
      <c r="L80" s="4" t="s">
        <v>647</v>
      </c>
      <c r="M80" s="4" t="s">
        <v>648</v>
      </c>
      <c r="N80" s="4"/>
    </row>
    <row r="81" spans="1:17" ht="15.75" customHeight="1">
      <c r="A81" s="2">
        <v>218</v>
      </c>
      <c r="B81" s="2" t="s">
        <v>649</v>
      </c>
      <c r="C81" s="2" t="s">
        <v>650</v>
      </c>
      <c r="D81" s="2" t="s">
        <v>651</v>
      </c>
      <c r="E81" s="2">
        <v>2019</v>
      </c>
      <c r="F81" s="2" t="s">
        <v>20</v>
      </c>
      <c r="G81" s="2" t="s">
        <v>652</v>
      </c>
      <c r="H81" s="2" t="s">
        <v>653</v>
      </c>
      <c r="I81" s="2" t="s">
        <v>43</v>
      </c>
      <c r="J81" s="2" t="s">
        <v>654</v>
      </c>
      <c r="K81" s="3" t="str">
        <f t="shared" si="0"/>
        <v>https://doi.org/10.1161/JAHA.118.011172</v>
      </c>
      <c r="L81" s="4" t="s">
        <v>655</v>
      </c>
      <c r="M81" s="4" t="s">
        <v>656</v>
      </c>
      <c r="N81" s="4"/>
    </row>
    <row r="82" spans="1:17" ht="15.75" customHeight="1">
      <c r="A82" s="2">
        <v>238</v>
      </c>
      <c r="B82" s="2" t="s">
        <v>657</v>
      </c>
      <c r="C82" s="2" t="s">
        <v>658</v>
      </c>
      <c r="D82" s="2" t="s">
        <v>659</v>
      </c>
      <c r="E82" s="2">
        <v>2013</v>
      </c>
      <c r="I82" s="2" t="s">
        <v>43</v>
      </c>
      <c r="J82" s="2" t="s">
        <v>660</v>
      </c>
      <c r="K82" s="3" t="str">
        <f t="shared" si="0"/>
        <v>https://doi.org/10.1016/j.cpem.2013.05.001</v>
      </c>
      <c r="M82" s="6" t="s">
        <v>661</v>
      </c>
    </row>
    <row r="83" spans="1:17" ht="15.75" customHeight="1">
      <c r="A83" s="2">
        <v>245</v>
      </c>
      <c r="B83" s="2" t="s">
        <v>662</v>
      </c>
      <c r="C83" s="2" t="s">
        <v>663</v>
      </c>
      <c r="D83" s="2" t="s">
        <v>664</v>
      </c>
      <c r="E83" s="2">
        <v>2005</v>
      </c>
      <c r="F83" s="2" t="s">
        <v>20</v>
      </c>
      <c r="G83" s="2" t="s">
        <v>665</v>
      </c>
      <c r="H83" s="2" t="s">
        <v>666</v>
      </c>
      <c r="I83" s="2" t="s">
        <v>23</v>
      </c>
      <c r="J83" s="2" t="s">
        <v>667</v>
      </c>
      <c r="K83" s="3" t="str">
        <f t="shared" si="0"/>
        <v>https://doi.org/10.1161/circulationaha.104.522581</v>
      </c>
      <c r="L83" s="4" t="s">
        <v>668</v>
      </c>
      <c r="M83" s="4" t="s">
        <v>669</v>
      </c>
      <c r="N83" s="4"/>
    </row>
    <row r="84" spans="1:17" ht="15.75" customHeight="1">
      <c r="A84" s="2">
        <v>246</v>
      </c>
      <c r="B84" s="2" t="s">
        <v>670</v>
      </c>
      <c r="C84" s="2" t="s">
        <v>292</v>
      </c>
      <c r="D84" s="2" t="s">
        <v>671</v>
      </c>
      <c r="E84" s="2">
        <v>2006</v>
      </c>
      <c r="F84" s="2" t="s">
        <v>20</v>
      </c>
      <c r="G84" s="2" t="s">
        <v>672</v>
      </c>
      <c r="H84" s="2" t="s">
        <v>673</v>
      </c>
      <c r="I84" s="2" t="s">
        <v>43</v>
      </c>
      <c r="J84" s="2" t="s">
        <v>674</v>
      </c>
      <c r="K84" s="3" t="str">
        <f t="shared" si="0"/>
        <v>https://doi.org/10.1253/circj.70.1402</v>
      </c>
      <c r="L84" s="4" t="s">
        <v>675</v>
      </c>
      <c r="M84" s="4" t="s">
        <v>676</v>
      </c>
      <c r="N84" s="4"/>
    </row>
    <row r="85" spans="1:17" ht="15.75" customHeight="1">
      <c r="A85" s="2">
        <v>262</v>
      </c>
      <c r="B85" s="2" t="s">
        <v>677</v>
      </c>
      <c r="C85" s="2" t="s">
        <v>678</v>
      </c>
      <c r="D85" s="2" t="s">
        <v>679</v>
      </c>
      <c r="E85" s="2">
        <v>2020</v>
      </c>
      <c r="I85" s="2" t="s">
        <v>43</v>
      </c>
      <c r="J85" s="2" t="s">
        <v>680</v>
      </c>
      <c r="K85" s="3" t="str">
        <f t="shared" si="0"/>
        <v>https://doi.org/10.1016/j.jaccas.2020.05.075</v>
      </c>
      <c r="L85" s="4" t="s">
        <v>681</v>
      </c>
      <c r="M85" s="6" t="s">
        <v>682</v>
      </c>
    </row>
    <row r="86" spans="1:17" s="11" customFormat="1" ht="15.75" customHeight="1">
      <c r="A86" s="8">
        <v>264</v>
      </c>
      <c r="B86" s="8" t="s">
        <v>683</v>
      </c>
      <c r="C86" s="8" t="s">
        <v>684</v>
      </c>
      <c r="D86" s="8" t="s">
        <v>685</v>
      </c>
      <c r="E86" s="8">
        <v>2014</v>
      </c>
      <c r="F86" s="8" t="s">
        <v>73</v>
      </c>
      <c r="G86" s="8" t="s">
        <v>686</v>
      </c>
      <c r="H86" s="8" t="s">
        <v>687</v>
      </c>
      <c r="I86" s="8" t="s">
        <v>43</v>
      </c>
      <c r="J86" s="8" t="s">
        <v>688</v>
      </c>
      <c r="K86" s="9" t="str">
        <f t="shared" si="0"/>
        <v>https://doi.org/10.2143/AC.69.1.3011350</v>
      </c>
      <c r="L86" s="10"/>
      <c r="M86" s="12" t="s">
        <v>689</v>
      </c>
      <c r="N86" s="12" t="s">
        <v>78</v>
      </c>
      <c r="Q86" s="8" t="s">
        <v>690</v>
      </c>
    </row>
    <row r="87" spans="1:17" s="11" customFormat="1" ht="15.75" customHeight="1">
      <c r="A87" s="8">
        <v>265</v>
      </c>
      <c r="B87" s="8" t="s">
        <v>691</v>
      </c>
      <c r="C87" s="8" t="s">
        <v>692</v>
      </c>
      <c r="E87" s="8">
        <v>2015</v>
      </c>
      <c r="F87" s="8" t="s">
        <v>73</v>
      </c>
      <c r="G87" s="8" t="s">
        <v>693</v>
      </c>
      <c r="H87" s="8" t="s">
        <v>694</v>
      </c>
      <c r="I87" s="8" t="s">
        <v>43</v>
      </c>
      <c r="K87" s="8" t="str">
        <f t="shared" si="0"/>
        <v/>
      </c>
      <c r="L87" s="10"/>
      <c r="M87" s="10" t="s">
        <v>695</v>
      </c>
      <c r="N87" s="12" t="s">
        <v>78</v>
      </c>
      <c r="Q87" s="8" t="s">
        <v>696</v>
      </c>
    </row>
    <row r="88" spans="1:17" ht="15.75" customHeight="1">
      <c r="A88" s="2">
        <v>273</v>
      </c>
      <c r="B88" s="2" t="s">
        <v>697</v>
      </c>
      <c r="C88" s="2" t="s">
        <v>698</v>
      </c>
      <c r="D88" s="2" t="s">
        <v>699</v>
      </c>
      <c r="E88" s="2">
        <v>2011</v>
      </c>
      <c r="F88" s="2" t="s">
        <v>20</v>
      </c>
      <c r="G88" s="2" t="s">
        <v>700</v>
      </c>
      <c r="H88" s="2" t="s">
        <v>701</v>
      </c>
      <c r="I88" s="2" t="s">
        <v>23</v>
      </c>
      <c r="J88" s="2" t="s">
        <v>702</v>
      </c>
      <c r="K88" s="3" t="str">
        <f t="shared" si="0"/>
        <v>https://doi.org/10.1542/pir.32-6-257</v>
      </c>
      <c r="M88" s="4" t="s">
        <v>703</v>
      </c>
      <c r="N88" s="4"/>
    </row>
    <row r="89" spans="1:17" s="11" customFormat="1" ht="15.75" customHeight="1">
      <c r="A89" s="8">
        <v>279</v>
      </c>
      <c r="B89" s="8" t="s">
        <v>704</v>
      </c>
      <c r="C89" s="8" t="s">
        <v>705</v>
      </c>
      <c r="D89" s="8" t="s">
        <v>706</v>
      </c>
      <c r="E89" s="8">
        <v>2019</v>
      </c>
      <c r="I89" s="8" t="s">
        <v>43</v>
      </c>
      <c r="J89" s="8" t="s">
        <v>707</v>
      </c>
      <c r="K89" s="9" t="str">
        <f t="shared" si="0"/>
        <v>https://doi.org/10.1016/S0735-1097(19)32921-3</v>
      </c>
      <c r="L89" s="10"/>
      <c r="M89" s="12" t="s">
        <v>708</v>
      </c>
      <c r="N89" s="12" t="s">
        <v>709</v>
      </c>
    </row>
    <row r="90" spans="1:17" ht="15.75" customHeight="1">
      <c r="A90" s="2">
        <v>281</v>
      </c>
      <c r="B90" s="2" t="s">
        <v>710</v>
      </c>
      <c r="C90" s="2" t="s">
        <v>711</v>
      </c>
      <c r="D90" s="2" t="s">
        <v>712</v>
      </c>
      <c r="E90" s="2">
        <v>2012</v>
      </c>
      <c r="F90" s="2" t="s">
        <v>20</v>
      </c>
      <c r="G90" s="2" t="s">
        <v>713</v>
      </c>
      <c r="H90" s="2" t="s">
        <v>714</v>
      </c>
      <c r="I90" s="2" t="s">
        <v>43</v>
      </c>
      <c r="J90" s="2" t="s">
        <v>715</v>
      </c>
      <c r="K90" s="3" t="str">
        <f t="shared" si="0"/>
        <v>https://doi.org/10.1111/anec.12024</v>
      </c>
      <c r="L90" s="4" t="s">
        <v>716</v>
      </c>
      <c r="M90" s="4" t="s">
        <v>717</v>
      </c>
      <c r="N90" s="4"/>
    </row>
    <row r="91" spans="1:17" ht="15.75" customHeight="1">
      <c r="A91" s="2">
        <v>282</v>
      </c>
      <c r="B91" s="2" t="s">
        <v>718</v>
      </c>
      <c r="C91" s="2" t="s">
        <v>719</v>
      </c>
      <c r="D91" s="2" t="s">
        <v>720</v>
      </c>
      <c r="E91" s="2">
        <v>2013</v>
      </c>
      <c r="F91" s="2" t="s">
        <v>20</v>
      </c>
      <c r="G91" s="2" t="s">
        <v>721</v>
      </c>
      <c r="H91" s="2" t="s">
        <v>722</v>
      </c>
      <c r="I91" s="2" t="s">
        <v>723</v>
      </c>
      <c r="J91" s="2" t="s">
        <v>724</v>
      </c>
      <c r="K91" s="3" t="str">
        <f t="shared" si="0"/>
        <v>https://doi.org/10.1016/j.forsciint.2013.03.050</v>
      </c>
      <c r="L91" s="4" t="s">
        <v>725</v>
      </c>
      <c r="M91" s="4" t="s">
        <v>726</v>
      </c>
      <c r="N91" s="4"/>
    </row>
    <row r="92" spans="1:17" ht="15.75" customHeight="1">
      <c r="A92" s="2">
        <v>283</v>
      </c>
      <c r="B92" s="2" t="s">
        <v>727</v>
      </c>
      <c r="C92" s="2" t="s">
        <v>728</v>
      </c>
      <c r="D92" s="2" t="s">
        <v>729</v>
      </c>
      <c r="E92" s="2">
        <v>2015</v>
      </c>
      <c r="F92" s="2" t="s">
        <v>20</v>
      </c>
      <c r="G92" s="2" t="s">
        <v>730</v>
      </c>
      <c r="H92" s="2" t="s">
        <v>731</v>
      </c>
      <c r="I92" s="2" t="s">
        <v>732</v>
      </c>
      <c r="J92" s="2" t="s">
        <v>733</v>
      </c>
      <c r="K92" s="3" t="str">
        <f t="shared" si="0"/>
        <v>https://doi.org/10.1016/j.rec.2014.04.023</v>
      </c>
      <c r="L92" s="4" t="s">
        <v>734</v>
      </c>
      <c r="M92" s="4" t="s">
        <v>735</v>
      </c>
      <c r="N92" s="4"/>
    </row>
    <row r="93" spans="1:17" ht="15.75" customHeight="1">
      <c r="A93" s="2">
        <v>288</v>
      </c>
      <c r="B93" s="2" t="s">
        <v>736</v>
      </c>
      <c r="C93" s="2" t="s">
        <v>737</v>
      </c>
      <c r="D93" s="2" t="s">
        <v>738</v>
      </c>
      <c r="E93" s="2">
        <v>2012</v>
      </c>
      <c r="F93" s="2" t="s">
        <v>20</v>
      </c>
      <c r="G93" s="2" t="s">
        <v>739</v>
      </c>
      <c r="H93" s="2" t="s">
        <v>740</v>
      </c>
      <c r="I93" s="2" t="s">
        <v>34</v>
      </c>
      <c r="J93" s="2" t="s">
        <v>741</v>
      </c>
      <c r="K93" s="3" t="str">
        <f t="shared" si="0"/>
        <v>https://doi.org/10.1161/CIRCEP.111.966549</v>
      </c>
      <c r="M93" s="4" t="s">
        <v>742</v>
      </c>
      <c r="N93" s="4"/>
    </row>
    <row r="94" spans="1:17" ht="15.75" customHeight="1">
      <c r="A94" s="2">
        <v>290</v>
      </c>
      <c r="B94" s="2" t="s">
        <v>743</v>
      </c>
      <c r="C94" s="2" t="s">
        <v>744</v>
      </c>
      <c r="D94" s="2" t="s">
        <v>745</v>
      </c>
      <c r="E94" s="2">
        <v>2020</v>
      </c>
      <c r="F94" s="2" t="s">
        <v>20</v>
      </c>
      <c r="G94" s="2" t="s">
        <v>746</v>
      </c>
      <c r="H94" s="2" t="s">
        <v>747</v>
      </c>
      <c r="I94" s="2" t="s">
        <v>43</v>
      </c>
      <c r="J94" s="2" t="s">
        <v>748</v>
      </c>
      <c r="K94" s="3" t="str">
        <f t="shared" si="0"/>
        <v>https://doi.org/10.3390/diagnostics10070435</v>
      </c>
      <c r="L94" s="4" t="s">
        <v>749</v>
      </c>
      <c r="M94" s="4" t="s">
        <v>750</v>
      </c>
      <c r="N94" s="4"/>
    </row>
    <row r="95" spans="1:17" s="21" customFormat="1" ht="15.75" customHeight="1">
      <c r="A95" s="18">
        <v>295</v>
      </c>
      <c r="B95" s="18" t="s">
        <v>751</v>
      </c>
      <c r="C95" s="18" t="s">
        <v>737</v>
      </c>
      <c r="D95" s="18" t="s">
        <v>752</v>
      </c>
      <c r="E95" s="18">
        <v>2017</v>
      </c>
      <c r="F95" s="18" t="s">
        <v>20</v>
      </c>
      <c r="G95" s="18" t="s">
        <v>753</v>
      </c>
      <c r="H95" s="18" t="s">
        <v>754</v>
      </c>
      <c r="I95" s="18" t="s">
        <v>43</v>
      </c>
      <c r="J95" s="18" t="s">
        <v>755</v>
      </c>
      <c r="K95" s="19" t="str">
        <f t="shared" si="0"/>
        <v>https://doi.org/10.1016/j.jacep.2017.04.017</v>
      </c>
      <c r="L95" s="20"/>
      <c r="M95" s="26" t="s">
        <v>756</v>
      </c>
      <c r="N95" s="26" t="s">
        <v>267</v>
      </c>
    </row>
    <row r="96" spans="1:17" ht="15.75" customHeight="1">
      <c r="A96" s="2">
        <v>302</v>
      </c>
      <c r="B96" s="2" t="s">
        <v>757</v>
      </c>
      <c r="C96" s="2" t="s">
        <v>758</v>
      </c>
      <c r="D96" s="2" t="s">
        <v>759</v>
      </c>
      <c r="E96" s="2">
        <v>2015</v>
      </c>
      <c r="F96" s="2" t="s">
        <v>20</v>
      </c>
      <c r="G96" s="2" t="s">
        <v>760</v>
      </c>
      <c r="H96" s="2" t="s">
        <v>761</v>
      </c>
      <c r="I96" s="2" t="s">
        <v>43</v>
      </c>
      <c r="J96" s="2" t="s">
        <v>762</v>
      </c>
      <c r="K96" s="3" t="str">
        <f t="shared" si="0"/>
        <v>https://doi.org/10.1016/j.jccase.2015.08.015</v>
      </c>
      <c r="L96" s="4" t="s">
        <v>763</v>
      </c>
      <c r="M96" s="4" t="s">
        <v>764</v>
      </c>
      <c r="N96" s="4"/>
    </row>
    <row r="97" spans="1:17" ht="15.75" customHeight="1">
      <c r="A97" s="2">
        <v>306</v>
      </c>
      <c r="B97" s="2" t="s">
        <v>765</v>
      </c>
      <c r="C97" s="2" t="s">
        <v>766</v>
      </c>
      <c r="D97" s="2" t="s">
        <v>767</v>
      </c>
      <c r="E97" s="2">
        <v>2018</v>
      </c>
      <c r="F97" s="2" t="s">
        <v>20</v>
      </c>
      <c r="G97" s="2" t="s">
        <v>768</v>
      </c>
      <c r="H97" s="2" t="s">
        <v>769</v>
      </c>
      <c r="I97" s="2" t="s">
        <v>43</v>
      </c>
      <c r="J97" s="2" t="s">
        <v>770</v>
      </c>
      <c r="K97" s="3" t="str">
        <f t="shared" si="0"/>
        <v>https://doi.org/10.1016/j.hrcr.2018.04.003</v>
      </c>
      <c r="M97" s="4" t="s">
        <v>771</v>
      </c>
      <c r="N97" s="4"/>
    </row>
    <row r="98" spans="1:17" s="21" customFormat="1" ht="15.75" customHeight="1">
      <c r="A98" s="18">
        <v>339</v>
      </c>
      <c r="B98" s="18" t="s">
        <v>772</v>
      </c>
      <c r="C98" s="18" t="s">
        <v>773</v>
      </c>
      <c r="D98" s="18" t="s">
        <v>774</v>
      </c>
      <c r="E98" s="18">
        <v>2020</v>
      </c>
      <c r="I98" s="18" t="s">
        <v>43</v>
      </c>
      <c r="J98" s="18" t="s">
        <v>775</v>
      </c>
      <c r="K98" s="19" t="str">
        <f t="shared" si="0"/>
        <v>https://doi.org/10.1007/978-3-030-28533-3_51</v>
      </c>
      <c r="L98" s="20" t="s">
        <v>776</v>
      </c>
      <c r="M98" s="26" t="s">
        <v>777</v>
      </c>
      <c r="N98" s="26" t="s">
        <v>778</v>
      </c>
      <c r="Q98" s="18" t="s">
        <v>779</v>
      </c>
    </row>
    <row r="99" spans="1:17" ht="15.75" customHeight="1">
      <c r="A99" s="2">
        <v>343</v>
      </c>
      <c r="B99" s="2" t="s">
        <v>780</v>
      </c>
      <c r="C99" s="2" t="s">
        <v>781</v>
      </c>
      <c r="D99" s="2" t="s">
        <v>782</v>
      </c>
      <c r="E99" s="2">
        <v>2004</v>
      </c>
      <c r="F99" s="2" t="s">
        <v>20</v>
      </c>
      <c r="G99" s="2" t="s">
        <v>783</v>
      </c>
      <c r="H99" s="2" t="s">
        <v>784</v>
      </c>
      <c r="I99" s="2" t="s">
        <v>34</v>
      </c>
      <c r="J99" s="2" t="s">
        <v>785</v>
      </c>
      <c r="K99" s="3" t="str">
        <f t="shared" si="0"/>
        <v>https://doi.org/10.1161/01.CIR.0000144471.98080.CA</v>
      </c>
      <c r="L99" s="4" t="s">
        <v>786</v>
      </c>
      <c r="M99" s="4" t="s">
        <v>787</v>
      </c>
      <c r="N99" s="4"/>
    </row>
    <row r="100" spans="1:17" ht="15.75" customHeight="1">
      <c r="A100" s="2">
        <v>346</v>
      </c>
      <c r="B100" s="2" t="s">
        <v>788</v>
      </c>
      <c r="C100" s="2" t="s">
        <v>789</v>
      </c>
      <c r="D100" s="2" t="s">
        <v>790</v>
      </c>
      <c r="E100" s="2">
        <v>2006</v>
      </c>
      <c r="F100" s="2" t="s">
        <v>20</v>
      </c>
      <c r="G100" s="2" t="s">
        <v>791</v>
      </c>
      <c r="H100" s="2" t="s">
        <v>792</v>
      </c>
      <c r="I100" s="2" t="s">
        <v>43</v>
      </c>
      <c r="J100" s="2" t="s">
        <v>793</v>
      </c>
      <c r="K100" s="3" t="str">
        <f t="shared" si="0"/>
        <v>https://doi.org/10.2353/jmoldx.2006.050081</v>
      </c>
      <c r="M100" s="4" t="s">
        <v>794</v>
      </c>
      <c r="N100" s="4"/>
    </row>
    <row r="101" spans="1:17" ht="15.75" customHeight="1">
      <c r="A101" s="2">
        <v>349</v>
      </c>
      <c r="B101" s="2" t="s">
        <v>795</v>
      </c>
      <c r="C101" s="2" t="s">
        <v>796</v>
      </c>
      <c r="D101" s="2" t="s">
        <v>797</v>
      </c>
      <c r="E101" s="2">
        <v>2011</v>
      </c>
      <c r="F101" s="2" t="s">
        <v>20</v>
      </c>
      <c r="G101" s="2" t="s">
        <v>798</v>
      </c>
      <c r="H101" s="2" t="s">
        <v>799</v>
      </c>
      <c r="I101" s="2" t="s">
        <v>23</v>
      </c>
      <c r="J101" s="2" t="s">
        <v>800</v>
      </c>
      <c r="K101" s="3" t="str">
        <f t="shared" si="0"/>
        <v>https://doi.org/10.1016/j.hlc.2011.03.003</v>
      </c>
      <c r="M101" s="4" t="s">
        <v>801</v>
      </c>
      <c r="N101" s="4"/>
    </row>
    <row r="102" spans="1:17" ht="15.75" customHeight="1">
      <c r="A102" s="2">
        <v>351</v>
      </c>
      <c r="B102" s="2" t="s">
        <v>802</v>
      </c>
      <c r="C102" s="2" t="s">
        <v>803</v>
      </c>
      <c r="D102" s="2" t="s">
        <v>804</v>
      </c>
      <c r="E102" s="2">
        <v>2014</v>
      </c>
      <c r="F102" s="2" t="s">
        <v>20</v>
      </c>
      <c r="G102" s="2" t="s">
        <v>805</v>
      </c>
      <c r="H102" s="2" t="s">
        <v>806</v>
      </c>
      <c r="I102" s="2" t="s">
        <v>43</v>
      </c>
      <c r="J102" s="2" t="s">
        <v>807</v>
      </c>
      <c r="K102" s="3" t="str">
        <f t="shared" si="0"/>
        <v>https://doi.org/10.1007/s00414-014-1105-y</v>
      </c>
      <c r="L102" s="6" t="s">
        <v>808</v>
      </c>
      <c r="M102" s="4" t="s">
        <v>809</v>
      </c>
      <c r="N102" s="4"/>
    </row>
    <row r="103" spans="1:17" ht="15.75" customHeight="1">
      <c r="A103" s="2">
        <v>352</v>
      </c>
      <c r="B103" s="2" t="s">
        <v>810</v>
      </c>
      <c r="C103" s="2" t="s">
        <v>811</v>
      </c>
      <c r="D103" s="2" t="s">
        <v>812</v>
      </c>
      <c r="E103" s="2">
        <v>2008</v>
      </c>
      <c r="F103" s="2" t="s">
        <v>20</v>
      </c>
      <c r="G103" s="2" t="s">
        <v>813</v>
      </c>
      <c r="H103" s="2" t="s">
        <v>814</v>
      </c>
      <c r="I103" s="2" t="s">
        <v>34</v>
      </c>
      <c r="J103" s="2" t="s">
        <v>815</v>
      </c>
      <c r="K103" s="3" t="str">
        <f t="shared" si="0"/>
        <v>https://doi.org/10.1080/00365510701765643</v>
      </c>
      <c r="L103" s="4" t="s">
        <v>816</v>
      </c>
      <c r="M103" s="4" t="s">
        <v>817</v>
      </c>
      <c r="N103" s="4"/>
    </row>
    <row r="104" spans="1:17" ht="15.75" customHeight="1">
      <c r="A104" s="2">
        <v>357</v>
      </c>
      <c r="B104" s="2" t="s">
        <v>818</v>
      </c>
      <c r="C104" s="2" t="s">
        <v>819</v>
      </c>
      <c r="D104" s="2" t="s">
        <v>820</v>
      </c>
      <c r="E104" s="2">
        <v>2013</v>
      </c>
      <c r="I104" s="2" t="s">
        <v>43</v>
      </c>
      <c r="J104" s="2" t="s">
        <v>821</v>
      </c>
      <c r="K104" s="3" t="str">
        <f t="shared" si="0"/>
        <v>https://doi.org/10.1016/j.joa.2013.01.011</v>
      </c>
      <c r="L104" s="4" t="s">
        <v>822</v>
      </c>
      <c r="M104" s="4" t="s">
        <v>823</v>
      </c>
      <c r="N104" s="4"/>
    </row>
    <row r="105" spans="1:17" ht="15.75" customHeight="1">
      <c r="A105" s="2">
        <v>363</v>
      </c>
      <c r="B105" s="2" t="s">
        <v>824</v>
      </c>
      <c r="C105" s="2" t="s">
        <v>825</v>
      </c>
      <c r="D105" s="2" t="s">
        <v>826</v>
      </c>
      <c r="E105" s="2">
        <v>2011</v>
      </c>
      <c r="F105" s="2" t="s">
        <v>20</v>
      </c>
      <c r="G105" s="2" t="s">
        <v>827</v>
      </c>
      <c r="H105" s="2" t="s">
        <v>828</v>
      </c>
      <c r="I105" s="2" t="s">
        <v>363</v>
      </c>
      <c r="J105" s="2" t="s">
        <v>829</v>
      </c>
      <c r="K105" s="3" t="str">
        <f t="shared" si="0"/>
        <v>https://doi.org/10.1016/j.ijcard.2009.08.041</v>
      </c>
      <c r="L105" s="4" t="s">
        <v>830</v>
      </c>
      <c r="M105" s="4" t="s">
        <v>831</v>
      </c>
      <c r="N105" s="4"/>
    </row>
    <row r="106" spans="1:17" ht="15.75" customHeight="1">
      <c r="A106" s="2">
        <v>372</v>
      </c>
      <c r="B106" s="2" t="s">
        <v>832</v>
      </c>
      <c r="C106" s="2" t="s">
        <v>833</v>
      </c>
      <c r="D106" s="2" t="s">
        <v>834</v>
      </c>
      <c r="E106" s="2">
        <v>2013</v>
      </c>
      <c r="F106" s="2" t="s">
        <v>20</v>
      </c>
      <c r="G106" s="2" t="s">
        <v>835</v>
      </c>
      <c r="H106" s="2" t="s">
        <v>836</v>
      </c>
      <c r="I106" s="2" t="s">
        <v>34</v>
      </c>
      <c r="J106" s="2" t="s">
        <v>837</v>
      </c>
      <c r="K106" s="3" t="str">
        <f t="shared" si="0"/>
        <v>https://doi.org/10.3109/07853890.2013.783995</v>
      </c>
      <c r="L106" s="4" t="s">
        <v>838</v>
      </c>
      <c r="M106" s="4" t="s">
        <v>839</v>
      </c>
      <c r="N106" s="4"/>
    </row>
    <row r="107" spans="1:17" ht="15.75" customHeight="1">
      <c r="A107" s="2">
        <v>374</v>
      </c>
      <c r="B107" s="2" t="s">
        <v>840</v>
      </c>
      <c r="C107" s="2" t="s">
        <v>56</v>
      </c>
      <c r="D107" s="2" t="s">
        <v>841</v>
      </c>
      <c r="E107" s="2">
        <v>2020</v>
      </c>
      <c r="F107" s="2" t="s">
        <v>20</v>
      </c>
      <c r="G107" s="2" t="s">
        <v>842</v>
      </c>
      <c r="H107" s="2" t="s">
        <v>843</v>
      </c>
      <c r="I107" s="2" t="s">
        <v>23</v>
      </c>
      <c r="J107" s="2" t="s">
        <v>844</v>
      </c>
      <c r="K107" s="3" t="str">
        <f t="shared" si="0"/>
        <v>https://doi.org/10.1038/s10038-020-0805-z</v>
      </c>
      <c r="L107" s="6" t="s">
        <v>845</v>
      </c>
      <c r="M107" s="4" t="s">
        <v>846</v>
      </c>
      <c r="N107" s="4"/>
    </row>
    <row r="108" spans="1:17" s="11" customFormat="1" ht="15.75" customHeight="1">
      <c r="A108" s="8">
        <v>376</v>
      </c>
      <c r="B108" s="8" t="s">
        <v>847</v>
      </c>
      <c r="C108" s="8" t="s">
        <v>848</v>
      </c>
      <c r="D108" s="8" t="s">
        <v>849</v>
      </c>
      <c r="E108" s="8">
        <v>2019</v>
      </c>
      <c r="I108" s="8" t="s">
        <v>23</v>
      </c>
      <c r="J108" s="8" t="s">
        <v>850</v>
      </c>
      <c r="K108" s="9" t="str">
        <f t="shared" si="0"/>
        <v>https://doi.org/10.1017/S1047951119000489</v>
      </c>
      <c r="L108" s="10"/>
      <c r="M108" s="12" t="s">
        <v>851</v>
      </c>
      <c r="N108" s="12" t="s">
        <v>78</v>
      </c>
    </row>
    <row r="109" spans="1:17" s="11" customFormat="1" ht="15.75" customHeight="1">
      <c r="A109" s="8">
        <v>379</v>
      </c>
      <c r="B109" s="8" t="s">
        <v>852</v>
      </c>
      <c r="C109" s="8" t="s">
        <v>853</v>
      </c>
      <c r="D109" s="8" t="s">
        <v>854</v>
      </c>
      <c r="E109" s="8">
        <v>2016</v>
      </c>
      <c r="F109" s="8" t="s">
        <v>73</v>
      </c>
      <c r="G109" s="8" t="s">
        <v>855</v>
      </c>
      <c r="H109" s="8" t="s">
        <v>856</v>
      </c>
      <c r="I109" s="8" t="s">
        <v>857</v>
      </c>
      <c r="J109" s="8" t="s">
        <v>858</v>
      </c>
      <c r="K109" s="9" t="str">
        <f t="shared" si="0"/>
        <v>https://doi.org/10.1016/j.yjmcc.2016.06.065</v>
      </c>
      <c r="L109" s="10"/>
      <c r="M109" s="12" t="s">
        <v>859</v>
      </c>
      <c r="N109" s="12" t="s">
        <v>78</v>
      </c>
    </row>
    <row r="110" spans="1:17" s="11" customFormat="1" ht="15.75" customHeight="1">
      <c r="A110" s="8">
        <v>381</v>
      </c>
      <c r="B110" s="8" t="s">
        <v>860</v>
      </c>
      <c r="C110" s="8" t="s">
        <v>861</v>
      </c>
      <c r="D110" s="8" t="s">
        <v>862</v>
      </c>
      <c r="E110" s="8">
        <v>2019</v>
      </c>
      <c r="F110" s="8" t="s">
        <v>73</v>
      </c>
      <c r="G110" s="8" t="s">
        <v>863</v>
      </c>
      <c r="H110" s="8" t="s">
        <v>864</v>
      </c>
      <c r="I110" s="8" t="s">
        <v>23</v>
      </c>
      <c r="J110" s="8" t="s">
        <v>865</v>
      </c>
      <c r="K110" s="9" t="str">
        <f t="shared" si="0"/>
        <v>https://doi.org/10.1177/2150135119830271</v>
      </c>
      <c r="L110" s="10"/>
      <c r="M110" s="12" t="s">
        <v>866</v>
      </c>
      <c r="N110" s="12" t="s">
        <v>78</v>
      </c>
    </row>
    <row r="111" spans="1:17" ht="15.75" customHeight="1">
      <c r="A111" s="2">
        <v>390</v>
      </c>
      <c r="B111" s="2" t="s">
        <v>867</v>
      </c>
      <c r="C111" s="2" t="s">
        <v>868</v>
      </c>
      <c r="D111" s="2" t="s">
        <v>869</v>
      </c>
      <c r="E111" s="2">
        <v>2016</v>
      </c>
      <c r="F111" s="2" t="s">
        <v>20</v>
      </c>
      <c r="G111" s="2" t="s">
        <v>870</v>
      </c>
      <c r="H111" s="2" t="s">
        <v>871</v>
      </c>
      <c r="I111" s="2" t="s">
        <v>23</v>
      </c>
      <c r="J111" s="2" t="s">
        <v>872</v>
      </c>
      <c r="K111" s="3" t="str">
        <f t="shared" si="0"/>
        <v>https://doi.org/10.12809/hkmj154653</v>
      </c>
      <c r="L111" s="4" t="s">
        <v>873</v>
      </c>
      <c r="M111" s="4" t="s">
        <v>874</v>
      </c>
      <c r="N111" s="4"/>
    </row>
    <row r="112" spans="1:17" ht="15.75" customHeight="1">
      <c r="A112" s="2">
        <v>399</v>
      </c>
      <c r="B112" s="2" t="s">
        <v>875</v>
      </c>
      <c r="C112" s="2" t="s">
        <v>876</v>
      </c>
      <c r="D112" s="2" t="s">
        <v>877</v>
      </c>
      <c r="E112" s="2">
        <v>2011</v>
      </c>
      <c r="F112" s="2" t="s">
        <v>20</v>
      </c>
      <c r="G112" s="2" t="s">
        <v>878</v>
      </c>
      <c r="H112" s="2" t="s">
        <v>879</v>
      </c>
      <c r="I112" s="2" t="s">
        <v>23</v>
      </c>
      <c r="J112" s="2" t="s">
        <v>880</v>
      </c>
      <c r="K112" s="3" t="str">
        <f t="shared" si="0"/>
        <v>https://doi.org/10.1093/europace/euq331</v>
      </c>
      <c r="M112" s="6" t="s">
        <v>881</v>
      </c>
    </row>
    <row r="113" spans="1:17" s="11" customFormat="1" ht="15.75" customHeight="1">
      <c r="A113" s="8">
        <v>406</v>
      </c>
      <c r="B113" s="8" t="s">
        <v>882</v>
      </c>
      <c r="C113" s="8" t="s">
        <v>883</v>
      </c>
      <c r="E113" s="8">
        <v>2016</v>
      </c>
      <c r="F113" s="8" t="s">
        <v>73</v>
      </c>
      <c r="G113" s="8" t="s">
        <v>884</v>
      </c>
      <c r="H113" s="8" t="s">
        <v>885</v>
      </c>
      <c r="I113" s="8" t="s">
        <v>43</v>
      </c>
      <c r="K113" s="8" t="str">
        <f t="shared" si="0"/>
        <v/>
      </c>
      <c r="L113" s="10" t="s">
        <v>886</v>
      </c>
      <c r="M113" s="10"/>
      <c r="N113" s="12" t="s">
        <v>78</v>
      </c>
      <c r="Q113" s="8" t="s">
        <v>887</v>
      </c>
    </row>
    <row r="114" spans="1:17" s="14" customFormat="1" ht="15.75" customHeight="1">
      <c r="A114" s="13">
        <v>407</v>
      </c>
      <c r="B114" s="13" t="s">
        <v>888</v>
      </c>
      <c r="C114" s="13" t="s">
        <v>889</v>
      </c>
      <c r="E114" s="13">
        <v>2011</v>
      </c>
      <c r="F114" s="13" t="s">
        <v>73</v>
      </c>
      <c r="G114" s="17" t="s">
        <v>890</v>
      </c>
      <c r="H114" s="13" t="s">
        <v>891</v>
      </c>
      <c r="I114" s="13" t="s">
        <v>34</v>
      </c>
      <c r="K114" s="13" t="str">
        <f t="shared" si="0"/>
        <v/>
      </c>
      <c r="L114" s="13" t="s">
        <v>892</v>
      </c>
      <c r="M114" s="16" t="s">
        <v>893</v>
      </c>
      <c r="N114" s="15" t="s">
        <v>894</v>
      </c>
      <c r="Q114" s="13" t="s">
        <v>895</v>
      </c>
    </row>
    <row r="115" spans="1:17" s="21" customFormat="1" ht="15.75" customHeight="1">
      <c r="A115" s="18">
        <v>408</v>
      </c>
      <c r="B115" s="18" t="s">
        <v>896</v>
      </c>
      <c r="C115" s="18" t="s">
        <v>897</v>
      </c>
      <c r="D115" s="18" t="s">
        <v>898</v>
      </c>
      <c r="E115" s="18">
        <v>2005</v>
      </c>
      <c r="F115" s="18" t="s">
        <v>20</v>
      </c>
      <c r="G115" s="18" t="s">
        <v>899</v>
      </c>
      <c r="H115" s="18" t="s">
        <v>900</v>
      </c>
      <c r="I115" s="18" t="s">
        <v>43</v>
      </c>
      <c r="J115" s="18" t="s">
        <v>901</v>
      </c>
      <c r="K115" s="19" t="str">
        <f t="shared" si="0"/>
        <v>https://doi.org/10.1016/j.ijcard.2003.11.050</v>
      </c>
      <c r="L115" s="26" t="s">
        <v>902</v>
      </c>
      <c r="M115" s="26" t="s">
        <v>903</v>
      </c>
      <c r="N115" s="26" t="s">
        <v>267</v>
      </c>
    </row>
    <row r="116" spans="1:17" ht="15.75" customHeight="1">
      <c r="A116" s="2">
        <v>416</v>
      </c>
      <c r="B116" s="2" t="s">
        <v>904</v>
      </c>
      <c r="C116" s="2" t="s">
        <v>905</v>
      </c>
      <c r="D116" s="2" t="s">
        <v>906</v>
      </c>
      <c r="E116" s="2">
        <v>2014</v>
      </c>
      <c r="F116" s="2" t="s">
        <v>20</v>
      </c>
      <c r="G116" s="2" t="s">
        <v>907</v>
      </c>
      <c r="H116" s="2" t="s">
        <v>908</v>
      </c>
      <c r="I116" s="2" t="s">
        <v>43</v>
      </c>
      <c r="J116" s="2" t="s">
        <v>909</v>
      </c>
      <c r="K116" s="3" t="str">
        <f t="shared" si="0"/>
        <v>https://doi.org/10.1016/j.amjcard.2014.03.012</v>
      </c>
      <c r="M116" s="4" t="s">
        <v>910</v>
      </c>
      <c r="N116" s="4"/>
    </row>
    <row r="117" spans="1:17" ht="15.75" customHeight="1">
      <c r="A117" s="2">
        <v>418</v>
      </c>
      <c r="B117" s="2" t="s">
        <v>911</v>
      </c>
      <c r="C117" s="2" t="s">
        <v>912</v>
      </c>
      <c r="D117" s="2" t="s">
        <v>913</v>
      </c>
      <c r="E117" s="2">
        <v>2018</v>
      </c>
      <c r="F117" s="2" t="s">
        <v>20</v>
      </c>
      <c r="G117" s="2" t="s">
        <v>914</v>
      </c>
      <c r="H117" s="2" t="s">
        <v>915</v>
      </c>
      <c r="I117" s="2" t="s">
        <v>43</v>
      </c>
      <c r="J117" s="2" t="s">
        <v>916</v>
      </c>
      <c r="K117" s="3" t="str">
        <f t="shared" si="0"/>
        <v>https://doi.org/10.1371/journal.pone.0207100</v>
      </c>
      <c r="L117" s="4" t="s">
        <v>917</v>
      </c>
      <c r="M117" s="4" t="s">
        <v>918</v>
      </c>
      <c r="N117" s="4"/>
    </row>
    <row r="118" spans="1:17" ht="15.75" customHeight="1">
      <c r="A118" s="2">
        <v>420</v>
      </c>
      <c r="B118" s="2" t="s">
        <v>919</v>
      </c>
      <c r="C118" s="2" t="s">
        <v>920</v>
      </c>
      <c r="D118" s="2" t="s">
        <v>921</v>
      </c>
      <c r="E118" s="2">
        <v>2020</v>
      </c>
      <c r="F118" s="2" t="s">
        <v>20</v>
      </c>
      <c r="G118" s="2" t="s">
        <v>922</v>
      </c>
      <c r="H118" s="2" t="s">
        <v>923</v>
      </c>
      <c r="I118" s="2" t="s">
        <v>43</v>
      </c>
      <c r="J118" s="2" t="s">
        <v>924</v>
      </c>
      <c r="K118" s="3" t="str">
        <f t="shared" si="0"/>
        <v>https://doi.org/10.1002/mgg3.1151</v>
      </c>
      <c r="L118" s="4" t="s">
        <v>925</v>
      </c>
      <c r="M118" s="4" t="s">
        <v>926</v>
      </c>
      <c r="N118" s="4"/>
    </row>
    <row r="119" spans="1:17" ht="15.75" customHeight="1">
      <c r="A119" s="2">
        <v>448</v>
      </c>
      <c r="B119" s="2" t="s">
        <v>927</v>
      </c>
      <c r="C119" s="2" t="s">
        <v>72</v>
      </c>
      <c r="D119" s="2" t="s">
        <v>928</v>
      </c>
      <c r="E119" s="2">
        <v>2020</v>
      </c>
      <c r="F119" s="2" t="s">
        <v>20</v>
      </c>
      <c r="G119" s="2" t="s">
        <v>929</v>
      </c>
      <c r="H119" s="2" t="s">
        <v>930</v>
      </c>
      <c r="I119" s="2" t="s">
        <v>732</v>
      </c>
      <c r="J119" s="2" t="s">
        <v>931</v>
      </c>
      <c r="K119" s="3" t="str">
        <f t="shared" si="0"/>
        <v>https://doi.org/10.1253/circj.CJ-19-0720</v>
      </c>
      <c r="L119" s="4" t="s">
        <v>932</v>
      </c>
      <c r="M119" s="4" t="s">
        <v>933</v>
      </c>
      <c r="N119" s="4"/>
    </row>
    <row r="120" spans="1:17" s="21" customFormat="1" ht="15.75" customHeight="1">
      <c r="A120" s="18">
        <v>455</v>
      </c>
      <c r="B120" s="18" t="s">
        <v>934</v>
      </c>
      <c r="C120" s="18" t="s">
        <v>935</v>
      </c>
      <c r="D120" s="18" t="s">
        <v>936</v>
      </c>
      <c r="E120" s="18">
        <v>2006</v>
      </c>
      <c r="F120" s="18" t="s">
        <v>20</v>
      </c>
      <c r="G120" s="18" t="s">
        <v>937</v>
      </c>
      <c r="H120" s="18" t="s">
        <v>938</v>
      </c>
      <c r="I120" s="18" t="s">
        <v>43</v>
      </c>
      <c r="J120" s="18" t="s">
        <v>939</v>
      </c>
      <c r="K120" s="19" t="str">
        <f t="shared" si="0"/>
        <v>https://doi.org/10.1016/j.ijcard.2005.02.051</v>
      </c>
      <c r="L120" s="26" t="s">
        <v>940</v>
      </c>
      <c r="M120" s="26" t="s">
        <v>941</v>
      </c>
      <c r="N120" s="26" t="s">
        <v>267</v>
      </c>
    </row>
    <row r="121" spans="1:17" s="11" customFormat="1" ht="15.75" customHeight="1">
      <c r="A121" s="8">
        <v>456</v>
      </c>
      <c r="B121" s="8" t="s">
        <v>942</v>
      </c>
      <c r="C121" s="8" t="s">
        <v>345</v>
      </c>
      <c r="D121" s="8" t="s">
        <v>943</v>
      </c>
      <c r="E121" s="8">
        <v>2012</v>
      </c>
      <c r="F121" s="8" t="s">
        <v>73</v>
      </c>
      <c r="G121" s="8" t="s">
        <v>944</v>
      </c>
      <c r="H121" s="8" t="s">
        <v>945</v>
      </c>
      <c r="I121" s="8" t="s">
        <v>23</v>
      </c>
      <c r="J121" s="8" t="s">
        <v>946</v>
      </c>
      <c r="K121" s="9" t="str">
        <f t="shared" si="0"/>
        <v>https://doi.org/10.1136/heartjnl-2012-302920a.65</v>
      </c>
      <c r="L121" s="12" t="s">
        <v>947</v>
      </c>
      <c r="M121" s="10"/>
      <c r="N121" s="10" t="s">
        <v>78</v>
      </c>
    </row>
    <row r="122" spans="1:17" s="11" customFormat="1" ht="15.75" customHeight="1">
      <c r="A122" s="8">
        <v>465</v>
      </c>
      <c r="B122" s="8" t="s">
        <v>948</v>
      </c>
      <c r="C122" s="8" t="s">
        <v>949</v>
      </c>
      <c r="E122" s="8">
        <v>2016</v>
      </c>
      <c r="F122" s="8" t="s">
        <v>73</v>
      </c>
      <c r="G122" s="8" t="s">
        <v>950</v>
      </c>
      <c r="H122" s="8" t="s">
        <v>951</v>
      </c>
      <c r="I122" s="8" t="s">
        <v>23</v>
      </c>
      <c r="K122" s="8" t="str">
        <f t="shared" si="0"/>
        <v/>
      </c>
      <c r="L122" s="10" t="s">
        <v>952</v>
      </c>
      <c r="M122" s="10"/>
      <c r="N122" s="10" t="s">
        <v>78</v>
      </c>
      <c r="Q122" s="8" t="s">
        <v>953</v>
      </c>
    </row>
    <row r="123" spans="1:17" ht="15.75" customHeight="1">
      <c r="A123" s="2">
        <v>472</v>
      </c>
      <c r="B123" s="2" t="s">
        <v>954</v>
      </c>
      <c r="C123" s="2" t="s">
        <v>955</v>
      </c>
      <c r="D123" s="2" t="s">
        <v>956</v>
      </c>
      <c r="E123" s="2">
        <v>2013</v>
      </c>
      <c r="F123" s="2" t="s">
        <v>20</v>
      </c>
      <c r="G123" s="2" t="s">
        <v>957</v>
      </c>
      <c r="H123" s="2" t="s">
        <v>958</v>
      </c>
      <c r="I123" s="2" t="s">
        <v>23</v>
      </c>
      <c r="J123" s="2" t="s">
        <v>959</v>
      </c>
      <c r="K123" s="3" t="str">
        <f t="shared" si="0"/>
        <v>https://doi.org/10.1007/s00414-011-0658-2</v>
      </c>
      <c r="L123" s="6" t="s">
        <v>960</v>
      </c>
      <c r="M123" s="4" t="s">
        <v>961</v>
      </c>
      <c r="N123" s="4"/>
    </row>
    <row r="124" spans="1:17" ht="15.75" customHeight="1">
      <c r="A124" s="2">
        <v>477</v>
      </c>
      <c r="B124" s="2" t="s">
        <v>962</v>
      </c>
      <c r="C124" s="2" t="s">
        <v>963</v>
      </c>
      <c r="D124" s="2" t="s">
        <v>964</v>
      </c>
      <c r="E124" s="2">
        <v>2005</v>
      </c>
      <c r="F124" s="2" t="s">
        <v>20</v>
      </c>
      <c r="G124" s="2" t="s">
        <v>965</v>
      </c>
      <c r="H124" s="2" t="s">
        <v>966</v>
      </c>
      <c r="I124" s="2" t="s">
        <v>23</v>
      </c>
      <c r="J124" s="2" t="s">
        <v>967</v>
      </c>
      <c r="K124" s="3" t="str">
        <f t="shared" si="0"/>
        <v>https://doi.org/10.1046/j.1540-8167.2005.40516.x</v>
      </c>
      <c r="L124" s="4" t="s">
        <v>968</v>
      </c>
      <c r="M124" s="4" t="s">
        <v>969</v>
      </c>
      <c r="N124" s="4"/>
    </row>
    <row r="125" spans="1:17" ht="15.75" customHeight="1">
      <c r="A125" s="2">
        <v>485</v>
      </c>
      <c r="B125" s="2" t="s">
        <v>970</v>
      </c>
      <c r="C125" s="2" t="s">
        <v>971</v>
      </c>
      <c r="D125" s="2" t="s">
        <v>972</v>
      </c>
      <c r="E125" s="2">
        <v>2018</v>
      </c>
      <c r="F125" s="2" t="s">
        <v>20</v>
      </c>
      <c r="G125" s="2" t="s">
        <v>973</v>
      </c>
      <c r="H125" s="2" t="s">
        <v>974</v>
      </c>
      <c r="I125" s="2" t="s">
        <v>43</v>
      </c>
      <c r="J125" s="2" t="s">
        <v>975</v>
      </c>
      <c r="K125" s="3" t="str">
        <f t="shared" si="0"/>
        <v>https://doi.org/10.1007/s00414-018-1775-y</v>
      </c>
      <c r="L125" s="2" t="s">
        <v>976</v>
      </c>
      <c r="M125" s="4" t="s">
        <v>977</v>
      </c>
      <c r="N125" s="4"/>
    </row>
    <row r="126" spans="1:17" ht="15.75" customHeight="1">
      <c r="A126" s="2">
        <v>486</v>
      </c>
      <c r="B126" s="2" t="s">
        <v>978</v>
      </c>
      <c r="C126" s="2" t="s">
        <v>979</v>
      </c>
      <c r="D126" s="2" t="s">
        <v>980</v>
      </c>
      <c r="E126" s="2">
        <v>2014</v>
      </c>
      <c r="F126" s="2" t="s">
        <v>20</v>
      </c>
      <c r="G126" s="2" t="s">
        <v>981</v>
      </c>
      <c r="H126" s="2" t="s">
        <v>982</v>
      </c>
      <c r="I126" s="2" t="s">
        <v>23</v>
      </c>
      <c r="J126" s="2" t="s">
        <v>983</v>
      </c>
      <c r="K126" s="3" t="str">
        <f t="shared" si="0"/>
        <v>https://doi.org/10.1016/j.hrthm.2014.04.037</v>
      </c>
      <c r="M126" s="4" t="s">
        <v>984</v>
      </c>
      <c r="N126" s="4"/>
    </row>
    <row r="127" spans="1:17" ht="15.75" customHeight="1">
      <c r="A127" s="2">
        <v>501</v>
      </c>
      <c r="B127" s="2" t="s">
        <v>985</v>
      </c>
      <c r="C127" s="2" t="s">
        <v>986</v>
      </c>
      <c r="D127" s="2" t="s">
        <v>987</v>
      </c>
      <c r="E127" s="2">
        <v>2018</v>
      </c>
      <c r="F127" s="2" t="s">
        <v>20</v>
      </c>
      <c r="G127" s="2" t="s">
        <v>988</v>
      </c>
      <c r="H127" s="2" t="s">
        <v>989</v>
      </c>
      <c r="I127" s="2" t="s">
        <v>43</v>
      </c>
      <c r="J127" s="2" t="s">
        <v>990</v>
      </c>
      <c r="K127" s="3" t="str">
        <f t="shared" si="0"/>
        <v>https://doi.org/10.1016/j.ijcard.2017.10.016</v>
      </c>
      <c r="L127" s="4" t="s">
        <v>991</v>
      </c>
      <c r="M127" s="4" t="s">
        <v>992</v>
      </c>
      <c r="N127" s="4"/>
    </row>
    <row r="128" spans="1:17" ht="15.75" customHeight="1">
      <c r="A128" s="2">
        <v>504</v>
      </c>
      <c r="B128" s="2" t="s">
        <v>993</v>
      </c>
      <c r="C128" s="2" t="s">
        <v>994</v>
      </c>
      <c r="D128" s="2" t="s">
        <v>995</v>
      </c>
      <c r="E128" s="2">
        <v>2015</v>
      </c>
      <c r="F128" s="2" t="s">
        <v>20</v>
      </c>
      <c r="G128" s="2" t="s">
        <v>996</v>
      </c>
      <c r="H128" s="2" t="s">
        <v>997</v>
      </c>
      <c r="I128" s="2" t="s">
        <v>43</v>
      </c>
      <c r="J128" s="2" t="s">
        <v>998</v>
      </c>
      <c r="K128" s="3" t="str">
        <f t="shared" si="0"/>
        <v>https://doi.org/10.1016/j.forsciint.2015.06.023</v>
      </c>
      <c r="L128" s="4" t="s">
        <v>999</v>
      </c>
      <c r="M128" s="4" t="s">
        <v>1000</v>
      </c>
      <c r="N128" s="4"/>
    </row>
    <row r="129" spans="1:17" ht="15.75" customHeight="1">
      <c r="A129" s="2">
        <v>506</v>
      </c>
      <c r="B129" s="2" t="s">
        <v>1001</v>
      </c>
      <c r="C129" s="2" t="s">
        <v>1002</v>
      </c>
      <c r="D129" s="2" t="s">
        <v>1003</v>
      </c>
      <c r="E129" s="2">
        <v>2012</v>
      </c>
      <c r="F129" s="2" t="s">
        <v>20</v>
      </c>
      <c r="G129" s="2" t="s">
        <v>1004</v>
      </c>
      <c r="H129" s="2" t="s">
        <v>1005</v>
      </c>
      <c r="I129" s="2" t="s">
        <v>34</v>
      </c>
      <c r="J129" s="2" t="s">
        <v>1006</v>
      </c>
      <c r="K129" s="3" t="str">
        <f t="shared" si="0"/>
        <v>https://doi.org/10.1093/europace/eus031</v>
      </c>
      <c r="L129" s="4" t="s">
        <v>1007</v>
      </c>
      <c r="M129" s="4" t="s">
        <v>1008</v>
      </c>
      <c r="N129" s="4"/>
    </row>
    <row r="130" spans="1:17" s="21" customFormat="1" ht="15.75" customHeight="1">
      <c r="A130" s="18">
        <v>515</v>
      </c>
      <c r="B130" s="18" t="s">
        <v>1009</v>
      </c>
      <c r="C130" s="18" t="s">
        <v>1010</v>
      </c>
      <c r="D130" s="18" t="s">
        <v>1011</v>
      </c>
      <c r="E130" s="18">
        <v>2008</v>
      </c>
      <c r="F130" s="18" t="s">
        <v>20</v>
      </c>
      <c r="G130" s="18" t="s">
        <v>1012</v>
      </c>
      <c r="H130" s="18" t="s">
        <v>1013</v>
      </c>
      <c r="I130" s="18" t="s">
        <v>43</v>
      </c>
      <c r="J130" s="18" t="s">
        <v>1014</v>
      </c>
      <c r="K130" s="19" t="str">
        <f t="shared" si="0"/>
        <v>https://doi.org/10.1056/NEJMc0708596</v>
      </c>
      <c r="L130" s="20"/>
      <c r="M130" s="26" t="s">
        <v>1015</v>
      </c>
      <c r="N130" s="26" t="s">
        <v>267</v>
      </c>
    </row>
    <row r="131" spans="1:17" ht="15.75" customHeight="1">
      <c r="A131" s="2">
        <v>540</v>
      </c>
      <c r="B131" s="2" t="s">
        <v>1016</v>
      </c>
      <c r="C131" s="2" t="s">
        <v>1017</v>
      </c>
      <c r="D131" s="2" t="s">
        <v>1018</v>
      </c>
      <c r="E131" s="2">
        <v>2017</v>
      </c>
      <c r="F131" s="2" t="s">
        <v>20</v>
      </c>
      <c r="G131" s="2" t="s">
        <v>1019</v>
      </c>
      <c r="H131" s="2" t="s">
        <v>1020</v>
      </c>
      <c r="I131" s="2" t="s">
        <v>43</v>
      </c>
      <c r="J131" s="2" t="s">
        <v>1021</v>
      </c>
      <c r="K131" s="3" t="str">
        <f t="shared" si="0"/>
        <v>https://doi.org/10.1016/j.jelectrocard.2017.10.002</v>
      </c>
      <c r="L131" s="4" t="s">
        <v>1022</v>
      </c>
      <c r="M131" s="4" t="s">
        <v>1023</v>
      </c>
      <c r="N131" s="4"/>
    </row>
    <row r="132" spans="1:17" s="11" customFormat="1" ht="15.75" customHeight="1">
      <c r="A132" s="8">
        <v>548</v>
      </c>
      <c r="B132" s="8" t="s">
        <v>1024</v>
      </c>
      <c r="C132" s="8" t="s">
        <v>1025</v>
      </c>
      <c r="D132" s="8" t="s">
        <v>1026</v>
      </c>
      <c r="E132" s="8">
        <v>2018</v>
      </c>
      <c r="G132" s="27" t="s">
        <v>1027</v>
      </c>
      <c r="I132" s="8" t="s">
        <v>1028</v>
      </c>
      <c r="J132" s="8" t="s">
        <v>1029</v>
      </c>
      <c r="K132" s="9"/>
      <c r="L132" s="12" t="s">
        <v>1030</v>
      </c>
      <c r="M132" s="10"/>
      <c r="N132" s="10" t="s">
        <v>78</v>
      </c>
    </row>
    <row r="133" spans="1:17" ht="15.75" customHeight="1">
      <c r="A133" s="2">
        <v>549</v>
      </c>
      <c r="B133" s="2" t="s">
        <v>1031</v>
      </c>
      <c r="C133" s="2" t="s">
        <v>1025</v>
      </c>
      <c r="D133" s="2" t="s">
        <v>1032</v>
      </c>
      <c r="E133" s="2">
        <v>2019</v>
      </c>
      <c r="F133" s="2" t="s">
        <v>20</v>
      </c>
      <c r="G133" s="2" t="s">
        <v>1033</v>
      </c>
      <c r="H133" s="2" t="s">
        <v>1034</v>
      </c>
      <c r="I133" s="2" t="s">
        <v>1035</v>
      </c>
      <c r="J133" s="2" t="s">
        <v>1036</v>
      </c>
      <c r="K133" s="3" t="str">
        <f t="shared" si="0"/>
        <v>https://doi.org/10.1172/jci.insight.126544</v>
      </c>
      <c r="L133" s="6" t="s">
        <v>1037</v>
      </c>
      <c r="M133" s="4" t="s">
        <v>1038</v>
      </c>
      <c r="N133" s="4"/>
    </row>
    <row r="134" spans="1:17" ht="15.75" customHeight="1">
      <c r="A134" s="2">
        <v>550</v>
      </c>
      <c r="B134" s="2" t="s">
        <v>1039</v>
      </c>
      <c r="C134" s="2" t="s">
        <v>56</v>
      </c>
      <c r="D134" s="2" t="s">
        <v>1040</v>
      </c>
      <c r="E134" s="2">
        <v>2014</v>
      </c>
      <c r="F134" s="2" t="s">
        <v>20</v>
      </c>
      <c r="G134" s="2" t="s">
        <v>1041</v>
      </c>
      <c r="H134" s="2" t="s">
        <v>1042</v>
      </c>
      <c r="I134" s="2" t="s">
        <v>1043</v>
      </c>
      <c r="J134" s="2" t="s">
        <v>1044</v>
      </c>
      <c r="K134" s="3" t="str">
        <f t="shared" si="0"/>
        <v>https://doi.org/10.1093/europace/eut382</v>
      </c>
      <c r="L134" s="4" t="s">
        <v>1045</v>
      </c>
      <c r="M134" s="4" t="s">
        <v>1046</v>
      </c>
      <c r="N134" s="4"/>
    </row>
    <row r="135" spans="1:17" ht="15.75" customHeight="1">
      <c r="A135" s="2">
        <v>565</v>
      </c>
      <c r="B135" s="2" t="s">
        <v>1047</v>
      </c>
      <c r="C135" s="2" t="s">
        <v>1048</v>
      </c>
      <c r="D135" s="2" t="s">
        <v>1049</v>
      </c>
      <c r="E135" s="2">
        <v>2007</v>
      </c>
      <c r="F135" s="2" t="s">
        <v>20</v>
      </c>
      <c r="G135" s="2" t="s">
        <v>1050</v>
      </c>
      <c r="H135" s="2" t="s">
        <v>1051</v>
      </c>
      <c r="I135" s="2" t="s">
        <v>23</v>
      </c>
      <c r="J135" s="2" t="s">
        <v>1052</v>
      </c>
      <c r="K135" s="3" t="str">
        <f t="shared" si="0"/>
        <v>https://doi.org/10.1161/CIRCULATIONAHA.107.711606</v>
      </c>
      <c r="L135" s="4" t="s">
        <v>1053</v>
      </c>
      <c r="M135" s="4" t="s">
        <v>1054</v>
      </c>
      <c r="N135" s="4"/>
    </row>
    <row r="136" spans="1:17" s="11" customFormat="1" ht="15.75" customHeight="1">
      <c r="A136" s="8">
        <v>583</v>
      </c>
      <c r="B136" s="8" t="s">
        <v>1055</v>
      </c>
      <c r="C136" s="8" t="s">
        <v>1056</v>
      </c>
      <c r="E136" s="8">
        <v>2015</v>
      </c>
      <c r="F136" s="8" t="s">
        <v>73</v>
      </c>
      <c r="G136" s="8" t="s">
        <v>1057</v>
      </c>
      <c r="H136" s="8" t="s">
        <v>1058</v>
      </c>
      <c r="I136" s="8" t="s">
        <v>43</v>
      </c>
      <c r="K136" s="8" t="str">
        <f t="shared" si="0"/>
        <v/>
      </c>
      <c r="L136" s="10"/>
      <c r="M136" s="10" t="s">
        <v>1059</v>
      </c>
      <c r="N136" s="10" t="s">
        <v>78</v>
      </c>
      <c r="Q136" s="8" t="s">
        <v>1060</v>
      </c>
    </row>
    <row r="137" spans="1:17" s="11" customFormat="1" ht="15.75" customHeight="1">
      <c r="A137" s="8">
        <v>594</v>
      </c>
      <c r="B137" s="8" t="s">
        <v>1061</v>
      </c>
      <c r="C137" s="8" t="s">
        <v>1062</v>
      </c>
      <c r="D137" s="8" t="s">
        <v>1063</v>
      </c>
      <c r="E137" s="8">
        <v>2012</v>
      </c>
      <c r="I137" s="8" t="s">
        <v>43</v>
      </c>
      <c r="J137" s="8" t="s">
        <v>1064</v>
      </c>
      <c r="K137" s="9" t="str">
        <f t="shared" si="0"/>
        <v>https://doi.org/10.1017/S1047951112000509</v>
      </c>
      <c r="L137" s="10"/>
      <c r="M137" s="12" t="s">
        <v>1065</v>
      </c>
      <c r="N137" s="10" t="s">
        <v>78</v>
      </c>
      <c r="Q137" s="8" t="s">
        <v>1066</v>
      </c>
    </row>
    <row r="138" spans="1:17" ht="15.75" customHeight="1">
      <c r="A138" s="2">
        <v>595</v>
      </c>
      <c r="B138" s="2" t="s">
        <v>1067</v>
      </c>
      <c r="C138" s="2" t="s">
        <v>634</v>
      </c>
      <c r="D138" s="2" t="s">
        <v>1068</v>
      </c>
      <c r="E138" s="2">
        <v>2017</v>
      </c>
      <c r="I138" s="2" t="s">
        <v>23</v>
      </c>
      <c r="J138" s="2" t="s">
        <v>1069</v>
      </c>
      <c r="K138" s="7" t="str">
        <f>HYPERLINK(J138)</f>
        <v>https://doi.org/10.1093/ehjci/eux158.209</v>
      </c>
      <c r="M138" s="4" t="s">
        <v>1070</v>
      </c>
      <c r="N138" s="4"/>
    </row>
    <row r="139" spans="1:17" s="21" customFormat="1" ht="15.75" customHeight="1">
      <c r="A139" s="18">
        <v>616</v>
      </c>
      <c r="B139" s="18" t="s">
        <v>1071</v>
      </c>
      <c r="C139" s="18" t="s">
        <v>1072</v>
      </c>
      <c r="D139" s="18" t="s">
        <v>1073</v>
      </c>
      <c r="E139" s="18">
        <v>2017</v>
      </c>
      <c r="F139" s="18" t="s">
        <v>20</v>
      </c>
      <c r="G139" s="18" t="s">
        <v>1074</v>
      </c>
      <c r="H139" s="18" t="s">
        <v>1075</v>
      </c>
      <c r="I139" s="18" t="s">
        <v>23</v>
      </c>
      <c r="J139" s="18" t="s">
        <v>1076</v>
      </c>
      <c r="K139" s="19" t="str">
        <f t="shared" si="0"/>
        <v>https://doi.org/10.1016/j.ijcard.2016.11.052</v>
      </c>
      <c r="L139" s="20"/>
      <c r="M139" s="20" t="s">
        <v>1077</v>
      </c>
      <c r="N139" s="26" t="s">
        <v>267</v>
      </c>
    </row>
    <row r="140" spans="1:17" ht="15.75" customHeight="1">
      <c r="A140" s="2">
        <v>626</v>
      </c>
      <c r="B140" s="2" t="s">
        <v>1078</v>
      </c>
      <c r="C140" s="2" t="s">
        <v>1079</v>
      </c>
      <c r="D140" s="2" t="s">
        <v>1080</v>
      </c>
      <c r="E140" s="2">
        <v>2020</v>
      </c>
      <c r="F140" s="2" t="s">
        <v>20</v>
      </c>
      <c r="G140" s="2" t="s">
        <v>1081</v>
      </c>
      <c r="H140" s="2" t="s">
        <v>1082</v>
      </c>
      <c r="I140" s="2" t="s">
        <v>23</v>
      </c>
      <c r="J140" s="2" t="s">
        <v>1083</v>
      </c>
      <c r="K140" s="3" t="str">
        <f t="shared" si="0"/>
        <v>https://doi.org/10.1002/ccr3.2854</v>
      </c>
      <c r="L140" s="4" t="s">
        <v>1084</v>
      </c>
      <c r="M140" s="4" t="s">
        <v>1085</v>
      </c>
      <c r="N140" s="4"/>
    </row>
    <row r="141" spans="1:17" ht="15.75" customHeight="1">
      <c r="A141" s="2">
        <v>627</v>
      </c>
      <c r="B141" s="2" t="s">
        <v>1086</v>
      </c>
      <c r="C141" s="2" t="s">
        <v>1087</v>
      </c>
      <c r="D141" s="2" t="s">
        <v>1088</v>
      </c>
      <c r="E141" s="2">
        <v>2011</v>
      </c>
      <c r="F141" s="2" t="s">
        <v>20</v>
      </c>
      <c r="G141" s="2" t="s">
        <v>1089</v>
      </c>
      <c r="H141" s="2" t="s">
        <v>1090</v>
      </c>
      <c r="I141" s="2" t="s">
        <v>43</v>
      </c>
      <c r="J141" s="2" t="s">
        <v>1091</v>
      </c>
      <c r="K141" s="3" t="str">
        <f t="shared" si="0"/>
        <v>https://doi.org/10.1016/j.hrthm.2011.05.016</v>
      </c>
      <c r="L141" s="4" t="s">
        <v>1092</v>
      </c>
      <c r="M141" s="4" t="s">
        <v>1093</v>
      </c>
      <c r="N141" s="4"/>
    </row>
    <row r="142" spans="1:17" ht="15.75" customHeight="1">
      <c r="A142" s="2">
        <v>632</v>
      </c>
      <c r="B142" s="2" t="s">
        <v>1094</v>
      </c>
      <c r="C142" s="2" t="s">
        <v>1095</v>
      </c>
      <c r="D142" s="2" t="s">
        <v>1096</v>
      </c>
      <c r="E142" s="2">
        <v>2012</v>
      </c>
      <c r="F142" s="2" t="s">
        <v>20</v>
      </c>
      <c r="G142" s="2" t="s">
        <v>1097</v>
      </c>
      <c r="H142" s="2" t="s">
        <v>1098</v>
      </c>
      <c r="I142" s="2" t="s">
        <v>1099</v>
      </c>
      <c r="J142" s="2" t="s">
        <v>1100</v>
      </c>
      <c r="K142" s="3" t="str">
        <f t="shared" si="0"/>
        <v>https://doi.org/10.1016/j.jacc.2012.02.066</v>
      </c>
      <c r="L142" s="4" t="s">
        <v>1101</v>
      </c>
      <c r="M142" s="4" t="s">
        <v>1102</v>
      </c>
      <c r="N142" s="4"/>
    </row>
    <row r="143" spans="1:17" ht="15.75" customHeight="1">
      <c r="A143" s="2">
        <v>633</v>
      </c>
      <c r="B143" s="2" t="s">
        <v>1103</v>
      </c>
      <c r="C143" s="2" t="s">
        <v>1104</v>
      </c>
      <c r="D143" s="2" t="s">
        <v>1105</v>
      </c>
      <c r="E143" s="2">
        <v>2017</v>
      </c>
      <c r="F143" s="2" t="s">
        <v>20</v>
      </c>
      <c r="G143" s="2" t="s">
        <v>1106</v>
      </c>
      <c r="H143" s="2" t="s">
        <v>1107</v>
      </c>
      <c r="I143" s="2" t="s">
        <v>43</v>
      </c>
      <c r="J143" s="2" t="s">
        <v>1108</v>
      </c>
      <c r="K143" s="3" t="str">
        <f t="shared" si="0"/>
        <v>https://doi.org/10.1016/j.forsciint.2016.12.035</v>
      </c>
      <c r="L143" s="4" t="s">
        <v>1109</v>
      </c>
      <c r="M143" s="4" t="s">
        <v>1110</v>
      </c>
      <c r="N143" s="4"/>
    </row>
    <row r="144" spans="1:17" ht="15.75" customHeight="1">
      <c r="A144" s="2">
        <v>636</v>
      </c>
      <c r="B144" s="2" t="s">
        <v>1111</v>
      </c>
      <c r="C144" s="2" t="s">
        <v>1112</v>
      </c>
      <c r="D144" s="2" t="s">
        <v>1113</v>
      </c>
      <c r="E144" s="2">
        <v>2020</v>
      </c>
      <c r="F144" s="2" t="s">
        <v>20</v>
      </c>
      <c r="G144" s="2" t="s">
        <v>1114</v>
      </c>
      <c r="H144" s="2" t="s">
        <v>1115</v>
      </c>
      <c r="I144" s="2" t="s">
        <v>43</v>
      </c>
      <c r="J144" s="2" t="s">
        <v>1116</v>
      </c>
      <c r="K144" s="3" t="str">
        <f t="shared" si="0"/>
        <v>https://doi.org/10.3390/jcm9040903</v>
      </c>
      <c r="L144" s="4" t="s">
        <v>1117</v>
      </c>
      <c r="M144" s="4" t="s">
        <v>1118</v>
      </c>
      <c r="N144" s="4"/>
    </row>
    <row r="145" spans="1:17" s="11" customFormat="1" ht="15.75" customHeight="1">
      <c r="A145" s="8">
        <v>655</v>
      </c>
      <c r="B145" s="8" t="s">
        <v>1119</v>
      </c>
      <c r="C145" s="8" t="s">
        <v>1120</v>
      </c>
      <c r="D145" s="8" t="s">
        <v>1121</v>
      </c>
      <c r="E145" s="8">
        <v>2009</v>
      </c>
      <c r="F145" s="8" t="s">
        <v>73</v>
      </c>
      <c r="G145" s="8" t="s">
        <v>1122</v>
      </c>
      <c r="H145" s="8" t="s">
        <v>1123</v>
      </c>
      <c r="I145" s="8" t="s">
        <v>43</v>
      </c>
      <c r="J145" s="8" t="s">
        <v>1124</v>
      </c>
      <c r="K145" s="9" t="str">
        <f t="shared" si="0"/>
        <v>https://doi.org/10.1016/j.hrthm.2009.03.035</v>
      </c>
      <c r="L145" s="10"/>
      <c r="M145" s="12" t="s">
        <v>1125</v>
      </c>
      <c r="N145" s="10" t="s">
        <v>78</v>
      </c>
      <c r="Q145" s="8" t="s">
        <v>1126</v>
      </c>
    </row>
    <row r="146" spans="1:17" ht="15.75" customHeight="1">
      <c r="A146" s="2">
        <v>681</v>
      </c>
      <c r="B146" s="2" t="s">
        <v>1127</v>
      </c>
      <c r="C146" s="2" t="s">
        <v>1128</v>
      </c>
      <c r="D146" s="2" t="s">
        <v>1129</v>
      </c>
      <c r="E146" s="2">
        <v>2015</v>
      </c>
      <c r="F146" s="2" t="s">
        <v>20</v>
      </c>
      <c r="G146" s="2" t="s">
        <v>1130</v>
      </c>
      <c r="H146" s="2" t="s">
        <v>1131</v>
      </c>
      <c r="I146" s="2" t="s">
        <v>43</v>
      </c>
      <c r="J146" s="2" t="s">
        <v>1132</v>
      </c>
      <c r="K146" s="3" t="str">
        <f t="shared" si="0"/>
        <v>https://doi.org/10.1007/s00246-015-1232-3</v>
      </c>
      <c r="L146" s="6" t="s">
        <v>1133</v>
      </c>
      <c r="M146" s="4" t="s">
        <v>1134</v>
      </c>
      <c r="N146" s="4"/>
    </row>
    <row r="147" spans="1:17" ht="15.75" customHeight="1">
      <c r="A147" s="2">
        <v>688</v>
      </c>
      <c r="B147" s="2" t="s">
        <v>1135</v>
      </c>
      <c r="C147" s="2" t="s">
        <v>1136</v>
      </c>
      <c r="D147" s="2" t="s">
        <v>1137</v>
      </c>
      <c r="E147" s="2">
        <v>2012</v>
      </c>
      <c r="F147" s="2" t="s">
        <v>20</v>
      </c>
      <c r="G147" s="2" t="s">
        <v>1138</v>
      </c>
      <c r="H147" s="2" t="s">
        <v>1139</v>
      </c>
      <c r="I147" s="2" t="s">
        <v>23</v>
      </c>
      <c r="J147" s="2" t="s">
        <v>1140</v>
      </c>
      <c r="K147" s="3" t="str">
        <f>HYPERLINK(J147)</f>
        <v>https://doi.org/10.1016/j.jpeds.2012.04.013</v>
      </c>
      <c r="L147" s="6" t="s">
        <v>1141</v>
      </c>
      <c r="M147" s="4" t="s">
        <v>1142</v>
      </c>
      <c r="N147" s="4"/>
    </row>
    <row r="148" spans="1:17" s="11" customFormat="1" ht="15.75" customHeight="1">
      <c r="A148" s="8">
        <v>690</v>
      </c>
      <c r="B148" s="8" t="s">
        <v>1143</v>
      </c>
      <c r="C148" s="8" t="s">
        <v>1144</v>
      </c>
      <c r="E148" s="8">
        <v>2008</v>
      </c>
      <c r="F148" s="8" t="s">
        <v>20</v>
      </c>
      <c r="G148" s="8" t="s">
        <v>1145</v>
      </c>
      <c r="H148" s="8" t="s">
        <v>1146</v>
      </c>
      <c r="I148" s="8" t="s">
        <v>43</v>
      </c>
      <c r="K148" s="8" t="str">
        <f t="shared" si="0"/>
        <v/>
      </c>
      <c r="L148" s="10"/>
      <c r="M148" s="10"/>
      <c r="N148" s="10" t="s">
        <v>1147</v>
      </c>
      <c r="Q148" s="8" t="s">
        <v>1148</v>
      </c>
    </row>
    <row r="149" spans="1:17" s="11" customFormat="1" ht="15.75" customHeight="1">
      <c r="A149" s="8">
        <v>692</v>
      </c>
      <c r="B149" s="8" t="s">
        <v>1149</v>
      </c>
      <c r="C149" s="8" t="s">
        <v>1144</v>
      </c>
      <c r="D149" s="8" t="s">
        <v>1150</v>
      </c>
      <c r="E149" s="8">
        <v>2010</v>
      </c>
      <c r="F149" s="8" t="s">
        <v>73</v>
      </c>
      <c r="G149" s="8" t="s">
        <v>1151</v>
      </c>
      <c r="H149" s="8" t="s">
        <v>1152</v>
      </c>
      <c r="I149" s="8" t="s">
        <v>1153</v>
      </c>
      <c r="J149" s="8" t="s">
        <v>1154</v>
      </c>
      <c r="K149" s="9" t="str">
        <f t="shared" si="0"/>
        <v>https://doi.org/10.1016/j.hrthm.2010.03.032</v>
      </c>
      <c r="L149" s="10"/>
      <c r="M149" s="12" t="s">
        <v>1155</v>
      </c>
      <c r="N149" s="10" t="s">
        <v>78</v>
      </c>
    </row>
    <row r="150" spans="1:17" s="21" customFormat="1" ht="15.75" customHeight="1">
      <c r="A150" s="18">
        <v>704</v>
      </c>
      <c r="B150" s="18" t="s">
        <v>1156</v>
      </c>
      <c r="C150" s="18" t="s">
        <v>1157</v>
      </c>
      <c r="D150" s="18" t="s">
        <v>1158</v>
      </c>
      <c r="E150" s="18">
        <v>2016</v>
      </c>
      <c r="F150" s="18" t="s">
        <v>20</v>
      </c>
      <c r="G150" s="18" t="s">
        <v>1159</v>
      </c>
      <c r="H150" s="18" t="s">
        <v>1160</v>
      </c>
      <c r="I150" s="18" t="s">
        <v>43</v>
      </c>
      <c r="J150" s="18" t="s">
        <v>1161</v>
      </c>
      <c r="K150" s="19" t="str">
        <f t="shared" si="0"/>
        <v>https://doi.org/10.1016/j.rec.2016.04.007</v>
      </c>
      <c r="L150" s="20"/>
      <c r="M150" s="26" t="s">
        <v>1162</v>
      </c>
      <c r="N150" s="26" t="s">
        <v>267</v>
      </c>
    </row>
    <row r="151" spans="1:17" ht="15.75" customHeight="1">
      <c r="A151" s="2">
        <v>707</v>
      </c>
      <c r="B151" s="2" t="s">
        <v>1163</v>
      </c>
      <c r="C151" s="2" t="s">
        <v>1164</v>
      </c>
      <c r="D151" s="2" t="s">
        <v>1165</v>
      </c>
      <c r="E151" s="2">
        <v>2016</v>
      </c>
      <c r="F151" s="2" t="s">
        <v>20</v>
      </c>
      <c r="G151" s="2" t="s">
        <v>1166</v>
      </c>
      <c r="H151" s="2" t="s">
        <v>1167</v>
      </c>
      <c r="I151" s="2" t="s">
        <v>1168</v>
      </c>
      <c r="J151" s="2" t="s">
        <v>1169</v>
      </c>
      <c r="K151" s="7" t="str">
        <f>HYPERLINK(J151)</f>
        <v>https://doi.org/10.1242/dmm.026823</v>
      </c>
      <c r="L151" s="2" t="s">
        <v>1170</v>
      </c>
      <c r="M151" s="4" t="s">
        <v>1171</v>
      </c>
      <c r="N151" s="4"/>
    </row>
    <row r="152" spans="1:17" ht="15.75" customHeight="1">
      <c r="A152" s="2">
        <v>712</v>
      </c>
      <c r="B152" s="2" t="s">
        <v>1172</v>
      </c>
      <c r="C152" s="2" t="s">
        <v>1173</v>
      </c>
      <c r="D152" s="2" t="s">
        <v>1174</v>
      </c>
      <c r="E152" s="2">
        <v>2017</v>
      </c>
      <c r="F152" s="2" t="s">
        <v>20</v>
      </c>
      <c r="G152" s="2" t="s">
        <v>1175</v>
      </c>
      <c r="H152" s="2" t="s">
        <v>1176</v>
      </c>
      <c r="I152" s="2" t="s">
        <v>1177</v>
      </c>
      <c r="J152" s="2" t="s">
        <v>1178</v>
      </c>
      <c r="K152" s="3" t="str">
        <f t="shared" si="0"/>
        <v>https://doi.org/10.1016/j.mce.2016.09.017</v>
      </c>
      <c r="L152" s="4" t="s">
        <v>1179</v>
      </c>
      <c r="M152" s="4" t="s">
        <v>1180</v>
      </c>
      <c r="N152" s="4"/>
    </row>
    <row r="153" spans="1:17" s="21" customFormat="1" ht="15.75" customHeight="1">
      <c r="A153" s="18">
        <v>717</v>
      </c>
      <c r="B153" s="18" t="s">
        <v>1181</v>
      </c>
      <c r="C153" s="18" t="s">
        <v>1182</v>
      </c>
      <c r="D153" s="18" t="s">
        <v>1183</v>
      </c>
      <c r="E153" s="18">
        <v>2019</v>
      </c>
      <c r="F153" s="18" t="s">
        <v>20</v>
      </c>
      <c r="G153" s="18" t="s">
        <v>1184</v>
      </c>
      <c r="H153" s="18" t="s">
        <v>1185</v>
      </c>
      <c r="I153" s="18" t="s">
        <v>43</v>
      </c>
      <c r="J153" s="18" t="s">
        <v>1186</v>
      </c>
      <c r="K153" s="19" t="str">
        <f t="shared" si="0"/>
        <v>https://doi.org/10.1056/NEJMc1905537</v>
      </c>
      <c r="L153" s="20"/>
      <c r="M153" s="26" t="s">
        <v>1187</v>
      </c>
      <c r="N153" s="26" t="s">
        <v>267</v>
      </c>
    </row>
    <row r="154" spans="1:17" ht="15.75" customHeight="1">
      <c r="A154" s="2">
        <v>732</v>
      </c>
      <c r="B154" s="2" t="s">
        <v>1188</v>
      </c>
      <c r="C154" s="2" t="s">
        <v>1189</v>
      </c>
      <c r="D154" s="2" t="s">
        <v>1190</v>
      </c>
      <c r="E154" s="2">
        <v>2017</v>
      </c>
      <c r="F154" s="2" t="s">
        <v>20</v>
      </c>
      <c r="G154" s="2" t="s">
        <v>1191</v>
      </c>
      <c r="H154" s="2" t="s">
        <v>1192</v>
      </c>
      <c r="I154" s="2" t="s">
        <v>23</v>
      </c>
      <c r="J154" s="2" t="s">
        <v>1193</v>
      </c>
      <c r="K154" s="3" t="str">
        <f t="shared" si="0"/>
        <v>https://doi.org/10.1007/s00380-016-0869-z</v>
      </c>
      <c r="L154" s="6" t="s">
        <v>1194</v>
      </c>
      <c r="M154" s="4" t="s">
        <v>1195</v>
      </c>
      <c r="N154" s="4"/>
    </row>
    <row r="155" spans="1:17" ht="15.75" customHeight="1">
      <c r="A155" s="2">
        <v>737</v>
      </c>
      <c r="B155" s="2" t="s">
        <v>1196</v>
      </c>
      <c r="C155" s="2" t="s">
        <v>1197</v>
      </c>
      <c r="D155" s="2" t="s">
        <v>1198</v>
      </c>
      <c r="E155" s="2">
        <v>2015</v>
      </c>
      <c r="F155" s="2" t="s">
        <v>20</v>
      </c>
      <c r="G155" s="2" t="s">
        <v>1199</v>
      </c>
      <c r="H155" s="2" t="s">
        <v>1200</v>
      </c>
      <c r="I155" s="2" t="s">
        <v>43</v>
      </c>
      <c r="J155" s="2" t="s">
        <v>1201</v>
      </c>
      <c r="K155" s="3" t="str">
        <f t="shared" si="0"/>
        <v>https://doi.org/10.1007/s00380-014-0555-y</v>
      </c>
      <c r="L155" s="6" t="s">
        <v>1202</v>
      </c>
      <c r="M155" s="4" t="s">
        <v>1203</v>
      </c>
      <c r="N155" s="4"/>
    </row>
    <row r="156" spans="1:17" s="11" customFormat="1" ht="15.75" customHeight="1">
      <c r="A156" s="8">
        <v>740</v>
      </c>
      <c r="B156" s="8" t="s">
        <v>1204</v>
      </c>
      <c r="C156" s="8" t="s">
        <v>1205</v>
      </c>
      <c r="D156" s="8" t="s">
        <v>1206</v>
      </c>
      <c r="E156" s="8">
        <v>2020</v>
      </c>
      <c r="I156" s="8" t="s">
        <v>43</v>
      </c>
      <c r="J156" s="8" t="s">
        <v>1207</v>
      </c>
      <c r="K156" s="9" t="str">
        <f t="shared" si="0"/>
        <v>https://doi.org/10.1093/europace/euaa162.299</v>
      </c>
      <c r="L156" s="12" t="s">
        <v>1208</v>
      </c>
      <c r="M156" s="10"/>
      <c r="N156" s="10" t="s">
        <v>78</v>
      </c>
    </row>
    <row r="157" spans="1:17" s="11" customFormat="1" ht="15.75" customHeight="1">
      <c r="A157" s="8">
        <v>742</v>
      </c>
      <c r="B157" s="8" t="s">
        <v>1209</v>
      </c>
      <c r="C157" s="8" t="s">
        <v>1210</v>
      </c>
      <c r="D157" s="8" t="s">
        <v>1211</v>
      </c>
      <c r="E157" s="8">
        <v>2016</v>
      </c>
      <c r="G157" s="11" t="s">
        <v>1212</v>
      </c>
      <c r="I157" s="8" t="s">
        <v>23</v>
      </c>
      <c r="J157" s="8" t="s">
        <v>1213</v>
      </c>
      <c r="K157" s="9"/>
      <c r="L157" s="12" t="s">
        <v>1214</v>
      </c>
      <c r="M157" s="10"/>
      <c r="N157" s="10" t="s">
        <v>78</v>
      </c>
    </row>
    <row r="158" spans="1:17" ht="15.75" customHeight="1">
      <c r="A158" s="2">
        <v>748</v>
      </c>
      <c r="B158" s="2" t="s">
        <v>1215</v>
      </c>
      <c r="C158" s="2" t="s">
        <v>1216</v>
      </c>
      <c r="D158" s="2" t="s">
        <v>1217</v>
      </c>
      <c r="E158" s="2">
        <v>2015</v>
      </c>
      <c r="F158" s="2" t="s">
        <v>20</v>
      </c>
      <c r="G158" s="2" t="s">
        <v>1218</v>
      </c>
      <c r="H158" s="2" t="s">
        <v>1219</v>
      </c>
      <c r="I158" s="2" t="s">
        <v>1220</v>
      </c>
      <c r="J158" s="2" t="s">
        <v>1221</v>
      </c>
      <c r="K158" s="3" t="str">
        <f t="shared" si="0"/>
        <v>https://doi.org/10.3748/wjg.v21.i14.4136</v>
      </c>
      <c r="L158" s="4" t="s">
        <v>1222</v>
      </c>
      <c r="M158" s="4" t="s">
        <v>1223</v>
      </c>
      <c r="N158" s="4"/>
    </row>
    <row r="159" spans="1:17" ht="15.75" customHeight="1">
      <c r="A159" s="2">
        <v>750</v>
      </c>
      <c r="B159" s="2" t="s">
        <v>1224</v>
      </c>
      <c r="C159" s="2" t="s">
        <v>1225</v>
      </c>
      <c r="D159" s="2" t="s">
        <v>1226</v>
      </c>
      <c r="E159" s="2">
        <v>2018</v>
      </c>
      <c r="F159" s="2" t="s">
        <v>20</v>
      </c>
      <c r="G159" s="2" t="s">
        <v>1227</v>
      </c>
      <c r="H159" s="2" t="s">
        <v>1228</v>
      </c>
      <c r="I159" s="2" t="s">
        <v>43</v>
      </c>
      <c r="J159" s="2" t="s">
        <v>1229</v>
      </c>
      <c r="K159" s="3" t="str">
        <f t="shared" si="0"/>
        <v>https://doi.org/10.4070/kcj.2017.0179</v>
      </c>
      <c r="L159" s="4" t="s">
        <v>1230</v>
      </c>
      <c r="M159" s="4" t="s">
        <v>1231</v>
      </c>
      <c r="N159" s="4"/>
    </row>
    <row r="160" spans="1:17" ht="15.75" customHeight="1">
      <c r="A160" s="2">
        <v>754</v>
      </c>
      <c r="B160" s="2" t="s">
        <v>1232</v>
      </c>
      <c r="C160" s="2" t="s">
        <v>627</v>
      </c>
      <c r="D160" s="2" t="s">
        <v>1233</v>
      </c>
      <c r="E160" s="2">
        <v>2017</v>
      </c>
      <c r="F160" s="2" t="s">
        <v>20</v>
      </c>
      <c r="G160" s="2" t="s">
        <v>1234</v>
      </c>
      <c r="H160" s="2" t="s">
        <v>1235</v>
      </c>
      <c r="I160" s="2" t="s">
        <v>732</v>
      </c>
      <c r="J160" s="2" t="s">
        <v>1236</v>
      </c>
      <c r="K160" s="3" t="str">
        <f t="shared" si="0"/>
        <v>https://doi.org/10.1016/j.jelectrocard.2016.09.006</v>
      </c>
      <c r="L160" s="4" t="s">
        <v>1237</v>
      </c>
      <c r="M160" s="4" t="s">
        <v>1238</v>
      </c>
      <c r="N160" s="4"/>
    </row>
    <row r="161" spans="1:17" ht="15.75" customHeight="1">
      <c r="A161" s="2">
        <v>761</v>
      </c>
      <c r="B161" s="2" t="s">
        <v>1239</v>
      </c>
      <c r="C161" s="2" t="s">
        <v>1240</v>
      </c>
      <c r="D161" s="2" t="s">
        <v>1241</v>
      </c>
      <c r="E161" s="2">
        <v>2020</v>
      </c>
      <c r="F161" s="2" t="s">
        <v>20</v>
      </c>
      <c r="G161" s="2" t="s">
        <v>1242</v>
      </c>
      <c r="H161" s="2" t="s">
        <v>1243</v>
      </c>
      <c r="I161" s="2" t="s">
        <v>23</v>
      </c>
      <c r="J161" s="2" t="s">
        <v>1244</v>
      </c>
      <c r="K161" s="3" t="str">
        <f t="shared" si="0"/>
        <v>https://doi.org/10.1016/j.jelectrocard.2020.03.001</v>
      </c>
      <c r="L161" s="4" t="s">
        <v>1245</v>
      </c>
      <c r="M161" s="4" t="s">
        <v>1246</v>
      </c>
      <c r="N161" s="4"/>
    </row>
    <row r="162" spans="1:17" s="11" customFormat="1" ht="15.75" customHeight="1">
      <c r="A162" s="8">
        <v>769</v>
      </c>
      <c r="B162" s="8" t="s">
        <v>1247</v>
      </c>
      <c r="C162" s="8" t="s">
        <v>1248</v>
      </c>
      <c r="D162" s="8" t="s">
        <v>1249</v>
      </c>
      <c r="E162" s="8">
        <v>2018</v>
      </c>
      <c r="F162" s="8" t="s">
        <v>73</v>
      </c>
      <c r="G162" s="8" t="s">
        <v>1250</v>
      </c>
      <c r="H162" s="8" t="s">
        <v>1251</v>
      </c>
      <c r="I162" s="8" t="s">
        <v>1099</v>
      </c>
      <c r="J162" s="8" t="s">
        <v>1252</v>
      </c>
      <c r="K162" s="9"/>
      <c r="L162" s="10" t="s">
        <v>1253</v>
      </c>
      <c r="M162" s="10"/>
      <c r="N162" s="10" t="s">
        <v>78</v>
      </c>
      <c r="Q162" s="8" t="s">
        <v>1254</v>
      </c>
    </row>
    <row r="163" spans="1:17" s="21" customFormat="1" ht="15.75" customHeight="1">
      <c r="A163" s="18">
        <v>776</v>
      </c>
      <c r="B163" s="18" t="s">
        <v>1255</v>
      </c>
      <c r="C163" s="18" t="s">
        <v>1256</v>
      </c>
      <c r="D163" s="18" t="s">
        <v>1257</v>
      </c>
      <c r="E163" s="18">
        <v>2014</v>
      </c>
      <c r="F163" s="18" t="s">
        <v>20</v>
      </c>
      <c r="G163" s="18" t="s">
        <v>1258</v>
      </c>
      <c r="H163" s="18" t="s">
        <v>1259</v>
      </c>
      <c r="I163" s="18" t="s">
        <v>43</v>
      </c>
      <c r="J163" s="18" t="s">
        <v>1260</v>
      </c>
      <c r="K163" s="19" t="str">
        <f t="shared" si="0"/>
        <v>https://doi.org/10.1016/j.hrthm.2013.10.037</v>
      </c>
      <c r="L163" s="20"/>
      <c r="M163" s="26" t="s">
        <v>1261</v>
      </c>
      <c r="N163" s="26" t="s">
        <v>1262</v>
      </c>
    </row>
    <row r="164" spans="1:17" ht="15.75" customHeight="1">
      <c r="A164" s="2">
        <v>782</v>
      </c>
      <c r="B164" s="2" t="s">
        <v>1263</v>
      </c>
      <c r="C164" s="2" t="s">
        <v>1264</v>
      </c>
      <c r="D164" s="2" t="s">
        <v>1265</v>
      </c>
      <c r="E164" s="2">
        <v>2015</v>
      </c>
      <c r="F164" s="2" t="s">
        <v>20</v>
      </c>
      <c r="G164" s="2" t="s">
        <v>1266</v>
      </c>
      <c r="H164" s="2" t="s">
        <v>1267</v>
      </c>
      <c r="I164" s="2" t="s">
        <v>43</v>
      </c>
      <c r="J164" s="2" t="s">
        <v>1268</v>
      </c>
      <c r="K164" s="3" t="str">
        <f t="shared" si="0"/>
        <v>https://doi.org/10.1371/journal.pone.0133037</v>
      </c>
      <c r="L164" s="4" t="s">
        <v>1269</v>
      </c>
      <c r="M164" s="4" t="s">
        <v>1270</v>
      </c>
      <c r="N164" s="4"/>
    </row>
    <row r="165" spans="1:17" ht="15.75" customHeight="1">
      <c r="A165" s="2">
        <v>783</v>
      </c>
      <c r="B165" s="2" t="s">
        <v>1271</v>
      </c>
      <c r="C165" s="2" t="s">
        <v>1272</v>
      </c>
      <c r="D165" s="2" t="s">
        <v>1273</v>
      </c>
      <c r="E165" s="2">
        <v>2017</v>
      </c>
      <c r="F165" s="2" t="s">
        <v>20</v>
      </c>
      <c r="G165" s="2" t="s">
        <v>1274</v>
      </c>
      <c r="H165" s="2" t="s">
        <v>1275</v>
      </c>
      <c r="I165" s="2" t="s">
        <v>23</v>
      </c>
      <c r="J165" s="2" t="s">
        <v>1276</v>
      </c>
      <c r="K165" s="3" t="str">
        <f t="shared" si="0"/>
        <v>https://doi.org/10.1016/j.forsciint.2016.12.001</v>
      </c>
      <c r="L165" s="4" t="s">
        <v>1277</v>
      </c>
      <c r="M165" s="4" t="s">
        <v>1278</v>
      </c>
      <c r="N165" s="4"/>
    </row>
    <row r="166" spans="1:17" ht="15.75" customHeight="1">
      <c r="A166" s="2">
        <v>787</v>
      </c>
      <c r="B166" s="2" t="s">
        <v>1279</v>
      </c>
      <c r="C166" s="2" t="s">
        <v>1280</v>
      </c>
      <c r="D166" s="2" t="s">
        <v>1281</v>
      </c>
      <c r="E166" s="2">
        <v>2017</v>
      </c>
      <c r="F166" s="2" t="s">
        <v>20</v>
      </c>
      <c r="G166" s="2" t="s">
        <v>1282</v>
      </c>
      <c r="H166" s="2" t="s">
        <v>1283</v>
      </c>
      <c r="I166" s="2" t="s">
        <v>43</v>
      </c>
      <c r="J166" s="2" t="s">
        <v>1284</v>
      </c>
      <c r="K166" s="3" t="str">
        <f t="shared" si="0"/>
        <v>https://doi.org/10.1016/j.jacc.2017.01.043</v>
      </c>
      <c r="L166" s="4" t="s">
        <v>1285</v>
      </c>
      <c r="M166" s="4" t="s">
        <v>1286</v>
      </c>
      <c r="N166" s="4"/>
    </row>
    <row r="167" spans="1:17" ht="15.75" customHeight="1">
      <c r="A167" s="2">
        <v>793</v>
      </c>
      <c r="B167" s="2" t="s">
        <v>1287</v>
      </c>
      <c r="C167" s="2" t="s">
        <v>1288</v>
      </c>
      <c r="D167" s="2" t="s">
        <v>1289</v>
      </c>
      <c r="E167" s="2">
        <v>2012</v>
      </c>
      <c r="F167" s="2" t="s">
        <v>20</v>
      </c>
      <c r="G167" s="2" t="s">
        <v>1290</v>
      </c>
      <c r="H167" s="2" t="s">
        <v>1291</v>
      </c>
      <c r="I167" s="2" t="s">
        <v>43</v>
      </c>
      <c r="J167" s="2" t="s">
        <v>1292</v>
      </c>
      <c r="K167" s="3" t="str">
        <f t="shared" si="0"/>
        <v>https://doi.org/10.1097/CCM.0b013e318250a870</v>
      </c>
      <c r="L167" s="4" t="s">
        <v>1293</v>
      </c>
      <c r="M167" s="4" t="s">
        <v>1294</v>
      </c>
      <c r="N167" s="4"/>
    </row>
    <row r="168" spans="1:17" ht="15.75" customHeight="1">
      <c r="A168" s="2">
        <v>794</v>
      </c>
      <c r="B168" s="2" t="s">
        <v>1295</v>
      </c>
      <c r="C168" s="2" t="s">
        <v>1296</v>
      </c>
      <c r="D168" s="2" t="s">
        <v>1297</v>
      </c>
      <c r="E168" s="2">
        <v>2015</v>
      </c>
      <c r="F168" s="2" t="s">
        <v>20</v>
      </c>
      <c r="G168" s="2" t="s">
        <v>1298</v>
      </c>
      <c r="H168" s="2" t="s">
        <v>1299</v>
      </c>
      <c r="I168" s="2" t="s">
        <v>1300</v>
      </c>
      <c r="J168" s="2" t="s">
        <v>1301</v>
      </c>
      <c r="K168" s="3" t="str">
        <f t="shared" si="0"/>
        <v>https://doi.org/10.1007/s00246-014-1082-4</v>
      </c>
      <c r="L168" s="4" t="s">
        <v>1302</v>
      </c>
      <c r="M168" s="4" t="s">
        <v>1303</v>
      </c>
      <c r="N168" s="4"/>
    </row>
    <row r="169" spans="1:17" ht="15.75" customHeight="1">
      <c r="A169" s="2">
        <v>800</v>
      </c>
      <c r="B169" s="2" t="s">
        <v>1304</v>
      </c>
      <c r="C169" s="2" t="s">
        <v>1305</v>
      </c>
      <c r="D169" s="2" t="s">
        <v>1306</v>
      </c>
      <c r="E169" s="2">
        <v>2015</v>
      </c>
      <c r="F169" s="2" t="s">
        <v>20</v>
      </c>
      <c r="G169" s="2" t="s">
        <v>1307</v>
      </c>
      <c r="H169" s="2" t="s">
        <v>1308</v>
      </c>
      <c r="I169" s="2" t="s">
        <v>1309</v>
      </c>
      <c r="J169" s="2" t="s">
        <v>1310</v>
      </c>
      <c r="K169" s="3" t="str">
        <f t="shared" si="0"/>
        <v>https://doi.org/10.1016/j.ijcard.2014.11.119</v>
      </c>
      <c r="L169" s="4" t="s">
        <v>1311</v>
      </c>
      <c r="M169" s="4" t="s">
        <v>1312</v>
      </c>
      <c r="N169" s="4"/>
    </row>
    <row r="170" spans="1:17" s="11" customFormat="1" ht="15.75" customHeight="1">
      <c r="A170" s="8">
        <v>802</v>
      </c>
      <c r="B170" s="8" t="s">
        <v>1313</v>
      </c>
      <c r="C170" s="8" t="s">
        <v>1314</v>
      </c>
      <c r="E170" s="8">
        <v>2013</v>
      </c>
      <c r="F170" s="8" t="s">
        <v>73</v>
      </c>
      <c r="G170" s="8" t="s">
        <v>1315</v>
      </c>
      <c r="H170" s="8" t="s">
        <v>1316</v>
      </c>
      <c r="I170" s="8" t="s">
        <v>466</v>
      </c>
      <c r="K170" s="8" t="str">
        <f t="shared" si="0"/>
        <v/>
      </c>
      <c r="L170" s="10" t="s">
        <v>1317</v>
      </c>
      <c r="M170" s="10"/>
      <c r="N170" s="10" t="s">
        <v>78</v>
      </c>
      <c r="Q170" s="8" t="s">
        <v>1318</v>
      </c>
    </row>
    <row r="171" spans="1:17" s="11" customFormat="1" ht="15.75" customHeight="1">
      <c r="A171" s="8">
        <v>810</v>
      </c>
      <c r="B171" s="8" t="s">
        <v>1319</v>
      </c>
      <c r="C171" s="8" t="s">
        <v>1320</v>
      </c>
      <c r="D171" s="8" t="s">
        <v>1321</v>
      </c>
      <c r="E171" s="8">
        <v>2019</v>
      </c>
      <c r="F171" s="8" t="s">
        <v>73</v>
      </c>
      <c r="G171" s="8" t="s">
        <v>1322</v>
      </c>
      <c r="H171" s="8" t="s">
        <v>1323</v>
      </c>
      <c r="I171" s="8" t="s">
        <v>1324</v>
      </c>
      <c r="J171" s="8" t="s">
        <v>1325</v>
      </c>
      <c r="K171" s="9" t="str">
        <f t="shared" si="0"/>
        <v>https://doi.org/10.1002/joa3.12280</v>
      </c>
      <c r="L171" s="10"/>
      <c r="M171" s="12" t="s">
        <v>1326</v>
      </c>
      <c r="N171" s="10" t="s">
        <v>78</v>
      </c>
    </row>
    <row r="172" spans="1:17" ht="15.75" customHeight="1">
      <c r="A172" s="2">
        <v>813</v>
      </c>
      <c r="B172" s="2" t="s">
        <v>1327</v>
      </c>
      <c r="C172" s="2" t="s">
        <v>1328</v>
      </c>
      <c r="D172" s="2" t="s">
        <v>1329</v>
      </c>
      <c r="E172" s="2">
        <v>2014</v>
      </c>
      <c r="F172" s="2" t="s">
        <v>20</v>
      </c>
      <c r="G172" s="2" t="s">
        <v>1330</v>
      </c>
      <c r="H172" s="2" t="s">
        <v>1331</v>
      </c>
      <c r="I172" s="2" t="s">
        <v>43</v>
      </c>
      <c r="J172" s="2" t="s">
        <v>1332</v>
      </c>
      <c r="K172" s="3" t="str">
        <f t="shared" si="0"/>
        <v>https://doi.org/10.1371/journal.pgen.1004772</v>
      </c>
      <c r="L172" s="4" t="s">
        <v>1333</v>
      </c>
      <c r="M172" s="4" t="s">
        <v>1334</v>
      </c>
      <c r="N172" s="4"/>
    </row>
    <row r="173" spans="1:17" s="11" customFormat="1" ht="15.75" customHeight="1">
      <c r="A173" s="8">
        <v>827</v>
      </c>
      <c r="B173" s="8" t="s">
        <v>1335</v>
      </c>
      <c r="C173" s="8" t="s">
        <v>1336</v>
      </c>
      <c r="D173" s="8" t="s">
        <v>1337</v>
      </c>
      <c r="E173" s="8">
        <v>2019</v>
      </c>
      <c r="I173" s="8" t="s">
        <v>1338</v>
      </c>
      <c r="J173" s="8" t="s">
        <v>1339</v>
      </c>
      <c r="K173" s="9" t="str">
        <f t="shared" si="0"/>
        <v>https://doi.org/10.1016/j.rccar.2019.09.008</v>
      </c>
      <c r="L173" s="12" t="s">
        <v>1340</v>
      </c>
      <c r="M173" s="12" t="s">
        <v>1341</v>
      </c>
      <c r="N173" s="12" t="s">
        <v>1342</v>
      </c>
    </row>
    <row r="174" spans="1:17" ht="15.75" customHeight="1">
      <c r="A174" s="2">
        <v>833</v>
      </c>
      <c r="B174" s="2" t="s">
        <v>1343</v>
      </c>
      <c r="C174" s="2" t="s">
        <v>1344</v>
      </c>
      <c r="E174" s="2">
        <v>2006</v>
      </c>
      <c r="F174" s="2" t="s">
        <v>20</v>
      </c>
      <c r="G174" s="2" t="s">
        <v>1345</v>
      </c>
      <c r="H174" s="2" t="s">
        <v>1346</v>
      </c>
      <c r="I174" s="2" t="s">
        <v>23</v>
      </c>
      <c r="K174" s="2" t="str">
        <f t="shared" si="0"/>
        <v/>
      </c>
      <c r="L174" s="6" t="s">
        <v>1347</v>
      </c>
      <c r="M174" s="4" t="s">
        <v>1348</v>
      </c>
      <c r="N174" s="4"/>
      <c r="Q174" s="2" t="s">
        <v>1349</v>
      </c>
    </row>
    <row r="175" spans="1:17" ht="15.75" customHeight="1">
      <c r="A175" s="2">
        <v>841</v>
      </c>
      <c r="B175" s="2" t="s">
        <v>1350</v>
      </c>
      <c r="C175" s="2" t="s">
        <v>1351</v>
      </c>
      <c r="D175" s="2" t="s">
        <v>1352</v>
      </c>
      <c r="E175" s="2">
        <v>2018</v>
      </c>
      <c r="F175" s="2" t="s">
        <v>20</v>
      </c>
      <c r="G175" s="2" t="s">
        <v>1353</v>
      </c>
      <c r="H175" s="2" t="s">
        <v>1354</v>
      </c>
      <c r="I175" s="2" t="s">
        <v>34</v>
      </c>
      <c r="J175" s="2" t="s">
        <v>1355</v>
      </c>
      <c r="K175" s="3" t="str">
        <f t="shared" si="0"/>
        <v>https://doi.org/10.12809/hkmj176870</v>
      </c>
      <c r="L175" s="4" t="s">
        <v>1356</v>
      </c>
      <c r="M175" s="4" t="s">
        <v>1357</v>
      </c>
      <c r="N175" s="4"/>
    </row>
    <row r="176" spans="1:17" ht="15.75" customHeight="1">
      <c r="A176" s="2">
        <v>845</v>
      </c>
      <c r="B176" s="2" t="s">
        <v>1358</v>
      </c>
      <c r="C176" s="2" t="s">
        <v>1359</v>
      </c>
      <c r="D176" s="2" t="s">
        <v>1360</v>
      </c>
      <c r="E176" s="2">
        <v>2018</v>
      </c>
      <c r="F176" s="2" t="s">
        <v>20</v>
      </c>
      <c r="G176" s="2" t="s">
        <v>1361</v>
      </c>
      <c r="H176" s="2" t="s">
        <v>1362</v>
      </c>
      <c r="I176" s="2" t="s">
        <v>43</v>
      </c>
      <c r="J176" s="2" t="s">
        <v>1363</v>
      </c>
      <c r="K176" s="3" t="str">
        <f t="shared" si="0"/>
        <v>https://doi.org/10.1161/CIRCEP.116.004742</v>
      </c>
      <c r="L176" s="4" t="s">
        <v>1364</v>
      </c>
      <c r="M176" s="4" t="s">
        <v>1365</v>
      </c>
      <c r="N176" s="4"/>
    </row>
    <row r="177" spans="1:17" s="21" customFormat="1" ht="15.75" customHeight="1">
      <c r="A177" s="18">
        <v>846</v>
      </c>
      <c r="B177" s="18" t="s">
        <v>1366</v>
      </c>
      <c r="C177" s="18" t="s">
        <v>1367</v>
      </c>
      <c r="D177" s="18" t="s">
        <v>1368</v>
      </c>
      <c r="E177" s="18">
        <v>2019</v>
      </c>
      <c r="F177" s="18" t="s">
        <v>20</v>
      </c>
      <c r="G177" s="18" t="s">
        <v>1369</v>
      </c>
      <c r="H177" s="18" t="s">
        <v>1370</v>
      </c>
      <c r="I177" s="18" t="s">
        <v>23</v>
      </c>
      <c r="J177" s="18" t="s">
        <v>1371</v>
      </c>
      <c r="K177" s="19" t="str">
        <f t="shared" si="0"/>
        <v>https://doi.org/10.5114/aoms.2019.89691</v>
      </c>
      <c r="L177" s="20"/>
      <c r="M177" s="26" t="s">
        <v>1372</v>
      </c>
      <c r="N177" s="26" t="s">
        <v>1262</v>
      </c>
    </row>
    <row r="178" spans="1:17" ht="15.75" customHeight="1">
      <c r="A178" s="2">
        <v>852</v>
      </c>
      <c r="B178" s="2" t="s">
        <v>1373</v>
      </c>
      <c r="C178" s="2" t="s">
        <v>1374</v>
      </c>
      <c r="D178" s="2" t="s">
        <v>1375</v>
      </c>
      <c r="E178" s="2">
        <v>2008</v>
      </c>
      <c r="F178" s="2" t="s">
        <v>20</v>
      </c>
      <c r="G178" s="2" t="s">
        <v>1376</v>
      </c>
      <c r="H178" s="2" t="s">
        <v>1377</v>
      </c>
      <c r="I178" s="2" t="s">
        <v>1378</v>
      </c>
      <c r="J178" s="2" t="s">
        <v>1379</v>
      </c>
      <c r="K178" s="3" t="str">
        <f t="shared" si="0"/>
        <v>https://doi.org/10.1111/j.1540-8167.2008.01211.x</v>
      </c>
      <c r="L178" s="4" t="s">
        <v>1380</v>
      </c>
      <c r="M178" s="4" t="s">
        <v>1381</v>
      </c>
      <c r="N178" s="4"/>
    </row>
    <row r="179" spans="1:17" ht="15.75" customHeight="1">
      <c r="A179" s="2">
        <v>854</v>
      </c>
      <c r="B179" s="2" t="s">
        <v>1382</v>
      </c>
      <c r="C179" s="2" t="s">
        <v>1383</v>
      </c>
      <c r="D179" s="2" t="s">
        <v>1384</v>
      </c>
      <c r="E179" s="2">
        <v>2015</v>
      </c>
      <c r="F179" s="2" t="s">
        <v>20</v>
      </c>
      <c r="G179" s="2" t="s">
        <v>1385</v>
      </c>
      <c r="H179" s="2" t="s">
        <v>1386</v>
      </c>
      <c r="I179" s="2" t="s">
        <v>732</v>
      </c>
      <c r="J179" s="2" t="s">
        <v>1387</v>
      </c>
      <c r="K179" s="3" t="str">
        <f t="shared" si="0"/>
        <v>https://doi.org/10.1016/j.hrthm.2015.03.033</v>
      </c>
      <c r="L179" s="4" t="s">
        <v>1388</v>
      </c>
      <c r="M179" s="4" t="s">
        <v>1389</v>
      </c>
      <c r="N179" s="4"/>
    </row>
    <row r="180" spans="1:17" ht="15.75" customHeight="1">
      <c r="A180" s="2">
        <v>1034</v>
      </c>
      <c r="B180" s="2" t="s">
        <v>1390</v>
      </c>
      <c r="C180" s="2" t="s">
        <v>1391</v>
      </c>
      <c r="D180" s="2" t="s">
        <v>1392</v>
      </c>
      <c r="E180" s="2">
        <v>2011</v>
      </c>
      <c r="F180" s="2" t="s">
        <v>20</v>
      </c>
      <c r="G180" s="2" t="s">
        <v>1393</v>
      </c>
      <c r="H180" s="2" t="s">
        <v>1394</v>
      </c>
      <c r="I180" s="2" t="s">
        <v>43</v>
      </c>
      <c r="J180" s="2" t="s">
        <v>1395</v>
      </c>
      <c r="K180" s="3" t="str">
        <f t="shared" si="0"/>
        <v>https://doi.org/10.1097/PEC.0b013e3182360606</v>
      </c>
      <c r="L180" s="4" t="s">
        <v>1396</v>
      </c>
      <c r="M180" s="4" t="s">
        <v>1397</v>
      </c>
      <c r="N180" s="4"/>
    </row>
    <row r="181" spans="1:17" s="11" customFormat="1" ht="15.75" customHeight="1">
      <c r="A181" s="8">
        <v>1037</v>
      </c>
      <c r="B181" s="8" t="s">
        <v>1398</v>
      </c>
      <c r="C181" s="8" t="s">
        <v>1399</v>
      </c>
      <c r="E181" s="8">
        <v>2017</v>
      </c>
      <c r="F181" s="8" t="s">
        <v>73</v>
      </c>
      <c r="G181" s="8" t="s">
        <v>1400</v>
      </c>
      <c r="H181" s="8" t="s">
        <v>1401</v>
      </c>
      <c r="I181" s="8" t="s">
        <v>23</v>
      </c>
      <c r="K181" s="8" t="str">
        <f t="shared" si="0"/>
        <v/>
      </c>
      <c r="L181" s="10" t="s">
        <v>1402</v>
      </c>
      <c r="M181" s="10"/>
      <c r="N181" s="10" t="s">
        <v>78</v>
      </c>
      <c r="Q181" s="8" t="s">
        <v>1403</v>
      </c>
    </row>
    <row r="182" spans="1:17" ht="15.75" customHeight="1">
      <c r="A182" s="2">
        <v>1043</v>
      </c>
      <c r="B182" s="2" t="s">
        <v>1404</v>
      </c>
      <c r="C182" s="2" t="s">
        <v>1405</v>
      </c>
      <c r="D182" s="2" t="s">
        <v>1406</v>
      </c>
      <c r="E182" s="2">
        <v>2018</v>
      </c>
      <c r="F182" s="2" t="s">
        <v>20</v>
      </c>
      <c r="G182" s="2" t="s">
        <v>1407</v>
      </c>
      <c r="H182" s="2" t="s">
        <v>1408</v>
      </c>
      <c r="I182" s="2" t="s">
        <v>43</v>
      </c>
      <c r="J182" s="2" t="s">
        <v>1409</v>
      </c>
      <c r="K182" s="3" t="str">
        <f t="shared" si="0"/>
        <v>https://doi.org/10.5152/TurkPediatriArs.2017.3899</v>
      </c>
      <c r="L182" s="4" t="s">
        <v>1410</v>
      </c>
      <c r="M182" s="4" t="s">
        <v>1411</v>
      </c>
      <c r="N182" s="4"/>
    </row>
    <row r="183" spans="1:17" ht="15.75" customHeight="1">
      <c r="A183" s="2">
        <v>1055</v>
      </c>
      <c r="B183" s="2" t="s">
        <v>1412</v>
      </c>
      <c r="C183" s="2" t="s">
        <v>1413</v>
      </c>
      <c r="D183" s="2" t="s">
        <v>1414</v>
      </c>
      <c r="E183" s="2">
        <v>2016</v>
      </c>
      <c r="I183" s="2" t="s">
        <v>43</v>
      </c>
      <c r="J183" s="2" t="s">
        <v>1415</v>
      </c>
      <c r="K183" s="3" t="str">
        <f t="shared" si="0"/>
        <v>https://doi.org/10.1038/ejhg.2015.198</v>
      </c>
      <c r="L183" s="6" t="s">
        <v>1416</v>
      </c>
      <c r="M183" s="4" t="s">
        <v>1417</v>
      </c>
      <c r="N183" s="4"/>
    </row>
    <row r="184" spans="1:17" ht="15.75" customHeight="1">
      <c r="A184" s="2">
        <v>1058</v>
      </c>
      <c r="B184" s="2" t="s">
        <v>1418</v>
      </c>
      <c r="C184" s="2" t="s">
        <v>1419</v>
      </c>
      <c r="D184" s="2" t="s">
        <v>1420</v>
      </c>
      <c r="E184" s="2">
        <v>2017</v>
      </c>
      <c r="F184" s="2" t="s">
        <v>20</v>
      </c>
      <c r="G184" s="2" t="s">
        <v>1421</v>
      </c>
      <c r="H184" s="2" t="s">
        <v>1422</v>
      </c>
      <c r="I184" s="2" t="s">
        <v>43</v>
      </c>
      <c r="J184" s="2" t="s">
        <v>1423</v>
      </c>
      <c r="K184" s="3" t="str">
        <f t="shared" si="0"/>
        <v>https://doi.org/10.1111/cge.12778</v>
      </c>
      <c r="L184" s="4" t="s">
        <v>1424</v>
      </c>
      <c r="M184" s="4" t="s">
        <v>1425</v>
      </c>
      <c r="N184" s="4"/>
    </row>
    <row r="185" spans="1:17" s="11" customFormat="1" ht="15.75" customHeight="1">
      <c r="A185" s="8">
        <v>1063</v>
      </c>
      <c r="B185" s="8" t="s">
        <v>1426</v>
      </c>
      <c r="C185" s="8" t="s">
        <v>1427</v>
      </c>
      <c r="D185" s="8" t="s">
        <v>1428</v>
      </c>
      <c r="E185" s="8">
        <v>2018</v>
      </c>
      <c r="F185" s="8" t="s">
        <v>73</v>
      </c>
      <c r="G185" s="8" t="s">
        <v>1429</v>
      </c>
      <c r="H185" s="8" t="s">
        <v>1430</v>
      </c>
      <c r="I185" s="8" t="s">
        <v>43</v>
      </c>
      <c r="J185" s="8" t="s">
        <v>1431</v>
      </c>
      <c r="K185" s="9" t="str">
        <f t="shared" si="0"/>
        <v>https://doi.org/10.1111/pedi.12746</v>
      </c>
      <c r="L185" s="10"/>
      <c r="M185" s="12" t="s">
        <v>1432</v>
      </c>
      <c r="N185" s="12" t="s">
        <v>78</v>
      </c>
    </row>
    <row r="186" spans="1:17" s="11" customFormat="1" ht="15.75" customHeight="1">
      <c r="A186" s="8">
        <v>1087</v>
      </c>
      <c r="B186" s="8" t="s">
        <v>1433</v>
      </c>
      <c r="C186" s="8" t="s">
        <v>1434</v>
      </c>
      <c r="D186" s="8" t="s">
        <v>1435</v>
      </c>
      <c r="E186" s="8">
        <v>2011</v>
      </c>
      <c r="F186" s="8" t="s">
        <v>73</v>
      </c>
      <c r="G186" s="8" t="s">
        <v>1436</v>
      </c>
      <c r="H186" s="8" t="s">
        <v>1437</v>
      </c>
      <c r="I186" s="8" t="s">
        <v>466</v>
      </c>
      <c r="J186" s="8" t="s">
        <v>1438</v>
      </c>
      <c r="K186" s="9" t="str">
        <f t="shared" si="0"/>
        <v>https://doi.org/10.1016/j.hrthm.2011.03.027</v>
      </c>
      <c r="L186" s="10"/>
      <c r="M186" s="12" t="s">
        <v>1439</v>
      </c>
      <c r="N186" s="12" t="s">
        <v>78</v>
      </c>
      <c r="Q186" s="8" t="s">
        <v>1440</v>
      </c>
    </row>
    <row r="187" spans="1:17" ht="15.75" customHeight="1">
      <c r="A187" s="2">
        <v>1089</v>
      </c>
      <c r="B187" s="2" t="s">
        <v>1441</v>
      </c>
      <c r="C187" s="2" t="s">
        <v>1442</v>
      </c>
      <c r="D187" s="2" t="s">
        <v>1443</v>
      </c>
      <c r="E187" s="2">
        <v>2019</v>
      </c>
      <c r="F187" s="2" t="s">
        <v>20</v>
      </c>
      <c r="G187" s="2" t="s">
        <v>1444</v>
      </c>
      <c r="H187" s="2" t="s">
        <v>1445</v>
      </c>
      <c r="I187" s="2" t="s">
        <v>23</v>
      </c>
      <c r="J187" s="2" t="s">
        <v>1446</v>
      </c>
      <c r="K187" s="3" t="str">
        <f t="shared" si="0"/>
        <v>https://doi.org/10.1007/s00414-019-02117-x</v>
      </c>
      <c r="L187" s="4" t="s">
        <v>1447</v>
      </c>
      <c r="M187" s="4" t="s">
        <v>1448</v>
      </c>
      <c r="N187" s="4"/>
    </row>
    <row r="188" spans="1:17" s="11" customFormat="1" ht="15.75" customHeight="1">
      <c r="A188" s="8">
        <v>1096</v>
      </c>
      <c r="B188" s="8" t="s">
        <v>1449</v>
      </c>
      <c r="C188" s="8" t="s">
        <v>1450</v>
      </c>
      <c r="D188" s="8" t="s">
        <v>1451</v>
      </c>
      <c r="E188" s="8">
        <v>2008</v>
      </c>
      <c r="F188" s="8" t="s">
        <v>73</v>
      </c>
      <c r="G188" s="8" t="s">
        <v>1452</v>
      </c>
      <c r="H188" s="8" t="s">
        <v>1453</v>
      </c>
      <c r="I188" s="8" t="s">
        <v>43</v>
      </c>
      <c r="J188" s="8" t="s">
        <v>1454</v>
      </c>
      <c r="K188" s="9" t="str">
        <f t="shared" si="0"/>
        <v>https://doi.org/10.2174/1875692110806030185</v>
      </c>
      <c r="L188" s="10"/>
      <c r="M188" s="10"/>
      <c r="N188" s="10" t="s">
        <v>1455</v>
      </c>
    </row>
    <row r="189" spans="1:17" ht="15.75" customHeight="1">
      <c r="A189" s="2">
        <v>1101</v>
      </c>
      <c r="B189" s="2" t="s">
        <v>1456</v>
      </c>
      <c r="C189" s="2" t="s">
        <v>1457</v>
      </c>
      <c r="D189" s="2" t="s">
        <v>1458</v>
      </c>
      <c r="E189" s="2">
        <v>2017</v>
      </c>
      <c r="F189" s="2" t="s">
        <v>20</v>
      </c>
      <c r="G189" s="2" t="s">
        <v>1459</v>
      </c>
      <c r="H189" s="2" t="s">
        <v>1460</v>
      </c>
      <c r="I189" s="2" t="s">
        <v>23</v>
      </c>
      <c r="J189" s="2" t="s">
        <v>1461</v>
      </c>
      <c r="K189" s="3" t="str">
        <f t="shared" si="0"/>
        <v>https://doi.org/10.1007/s12024-017-9862-9</v>
      </c>
      <c r="L189" s="4" t="s">
        <v>1462</v>
      </c>
      <c r="M189" s="4" t="s">
        <v>1463</v>
      </c>
      <c r="N189" s="4"/>
    </row>
    <row r="190" spans="1:17" ht="15.75" customHeight="1">
      <c r="A190" s="2">
        <v>1115</v>
      </c>
      <c r="B190" s="2" t="s">
        <v>1464</v>
      </c>
      <c r="C190" s="2" t="s">
        <v>1465</v>
      </c>
      <c r="D190" s="2" t="s">
        <v>1466</v>
      </c>
      <c r="E190" s="2">
        <v>2018</v>
      </c>
      <c r="F190" s="2" t="s">
        <v>20</v>
      </c>
      <c r="G190" s="2" t="s">
        <v>1467</v>
      </c>
      <c r="H190" s="2" t="s">
        <v>1468</v>
      </c>
      <c r="I190" s="2" t="s">
        <v>23</v>
      </c>
      <c r="J190" s="2" t="s">
        <v>1469</v>
      </c>
      <c r="K190" s="3" t="str">
        <f t="shared" si="0"/>
        <v>https://doi.org/10.1186/s13256-018-1825-6</v>
      </c>
      <c r="L190" s="4" t="s">
        <v>1470</v>
      </c>
      <c r="M190" s="4" t="s">
        <v>1471</v>
      </c>
      <c r="N190" s="4"/>
    </row>
    <row r="191" spans="1:17" ht="15.75" customHeight="1">
      <c r="A191" s="2">
        <v>1142</v>
      </c>
      <c r="B191" s="2" t="s">
        <v>1472</v>
      </c>
      <c r="C191" s="2" t="s">
        <v>1473</v>
      </c>
      <c r="D191" s="2" t="s">
        <v>1474</v>
      </c>
      <c r="E191" s="2">
        <v>2013</v>
      </c>
      <c r="F191" s="2" t="s">
        <v>20</v>
      </c>
      <c r="G191" s="2" t="s">
        <v>1475</v>
      </c>
      <c r="H191" s="2" t="s">
        <v>1476</v>
      </c>
      <c r="I191" s="2" t="s">
        <v>1477</v>
      </c>
      <c r="J191" s="2" t="s">
        <v>1478</v>
      </c>
      <c r="K191" s="3" t="str">
        <f t="shared" si="0"/>
        <v>https://doi.org/10.1038/tpj.2012.14</v>
      </c>
      <c r="L191" s="4" t="s">
        <v>1479</v>
      </c>
      <c r="M191" s="4" t="s">
        <v>1480</v>
      </c>
      <c r="N191" s="4"/>
    </row>
    <row r="192" spans="1:17" s="11" customFormat="1" ht="15.75" customHeight="1">
      <c r="A192" s="8">
        <v>1154</v>
      </c>
      <c r="B192" s="8" t="s">
        <v>1481</v>
      </c>
      <c r="C192" s="8" t="s">
        <v>1482</v>
      </c>
      <c r="D192" s="8" t="s">
        <v>1483</v>
      </c>
      <c r="E192" s="8">
        <v>2017</v>
      </c>
      <c r="I192" s="8" t="s">
        <v>43</v>
      </c>
      <c r="J192" s="8" t="s">
        <v>1484</v>
      </c>
      <c r="K192" s="9" t="str">
        <f t="shared" si="0"/>
        <v>https://doi.org/10.1093/eurheartj/ehx493.P5860</v>
      </c>
      <c r="L192" s="10"/>
      <c r="M192" s="12" t="s">
        <v>1485</v>
      </c>
      <c r="N192" s="12" t="s">
        <v>78</v>
      </c>
    </row>
    <row r="193" spans="1:17" s="11" customFormat="1" ht="15.75" customHeight="1">
      <c r="A193" s="8">
        <v>1155</v>
      </c>
      <c r="B193" s="8" t="s">
        <v>1486</v>
      </c>
      <c r="C193" s="8" t="s">
        <v>1487</v>
      </c>
      <c r="D193" s="8" t="s">
        <v>1488</v>
      </c>
      <c r="E193" s="8">
        <v>2019</v>
      </c>
      <c r="F193" s="8" t="s">
        <v>73</v>
      </c>
      <c r="G193" s="8" t="s">
        <v>1489</v>
      </c>
      <c r="H193" s="8" t="s">
        <v>1490</v>
      </c>
      <c r="I193" s="8" t="s">
        <v>43</v>
      </c>
      <c r="J193" s="8" t="s">
        <v>1491</v>
      </c>
      <c r="K193" s="9" t="str">
        <f t="shared" si="0"/>
        <v>https://doi.org/10.1097/01.ccm.0000551016.20354.7f</v>
      </c>
      <c r="L193" s="10"/>
      <c r="M193" s="12" t="s">
        <v>1492</v>
      </c>
      <c r="N193" s="12" t="s">
        <v>78</v>
      </c>
    </row>
    <row r="194" spans="1:17" ht="15.75" customHeight="1">
      <c r="A194" s="2">
        <v>1163</v>
      </c>
      <c r="B194" s="2" t="s">
        <v>1493</v>
      </c>
      <c r="C194" s="2" t="s">
        <v>825</v>
      </c>
      <c r="D194" s="2" t="s">
        <v>1494</v>
      </c>
      <c r="E194" s="2">
        <v>2011</v>
      </c>
      <c r="F194" s="2" t="s">
        <v>20</v>
      </c>
      <c r="G194" s="2" t="s">
        <v>1495</v>
      </c>
      <c r="H194" s="2" t="s">
        <v>1496</v>
      </c>
      <c r="I194" s="2" t="s">
        <v>34</v>
      </c>
      <c r="J194" s="2" t="s">
        <v>1497</v>
      </c>
      <c r="K194" s="3" t="str">
        <f t="shared" si="0"/>
        <v>https://doi.org/10.1111/j.1540-8167.2011.02188.x</v>
      </c>
      <c r="L194" s="4" t="s">
        <v>1498</v>
      </c>
      <c r="M194" s="4" t="s">
        <v>1499</v>
      </c>
      <c r="N194" s="4"/>
    </row>
    <row r="195" spans="1:17" ht="15.75" customHeight="1">
      <c r="A195" s="2">
        <v>1166</v>
      </c>
      <c r="B195" s="2" t="s">
        <v>1500</v>
      </c>
      <c r="C195" s="2" t="s">
        <v>1501</v>
      </c>
      <c r="D195" s="2" t="s">
        <v>1502</v>
      </c>
      <c r="E195" s="2">
        <v>2019</v>
      </c>
      <c r="F195" s="2" t="s">
        <v>73</v>
      </c>
      <c r="G195" s="2" t="s">
        <v>1503</v>
      </c>
      <c r="H195" s="2" t="s">
        <v>1504</v>
      </c>
      <c r="I195" s="2" t="s">
        <v>23</v>
      </c>
      <c r="J195" s="2" t="s">
        <v>1505</v>
      </c>
      <c r="K195" s="3" t="str">
        <f t="shared" si="0"/>
        <v>https://doi.org/10.1016/j.genrep.2019.100439</v>
      </c>
      <c r="L195" s="4" t="s">
        <v>1506</v>
      </c>
      <c r="M195" s="4" t="s">
        <v>1507</v>
      </c>
      <c r="N195" s="4"/>
    </row>
    <row r="196" spans="1:17" ht="15.75" customHeight="1">
      <c r="A196" s="2">
        <v>1168</v>
      </c>
      <c r="B196" s="2" t="s">
        <v>1508</v>
      </c>
      <c r="C196" s="2" t="s">
        <v>1509</v>
      </c>
      <c r="D196" s="2" t="s">
        <v>1510</v>
      </c>
      <c r="E196" s="2">
        <v>2008</v>
      </c>
      <c r="F196" s="2" t="s">
        <v>20</v>
      </c>
      <c r="G196" s="2" t="s">
        <v>1511</v>
      </c>
      <c r="H196" s="2" t="s">
        <v>1512</v>
      </c>
      <c r="I196" s="2" t="s">
        <v>43</v>
      </c>
      <c r="J196" s="2" t="s">
        <v>1513</v>
      </c>
      <c r="K196" s="3" t="str">
        <f t="shared" si="0"/>
        <v>https://doi.org/10.1002/ajmg.a.32336</v>
      </c>
      <c r="L196" s="4" t="s">
        <v>1514</v>
      </c>
      <c r="M196" s="4" t="s">
        <v>1515</v>
      </c>
      <c r="N196" s="4"/>
    </row>
    <row r="197" spans="1:17" ht="15.75" customHeight="1">
      <c r="A197" s="2">
        <v>1171</v>
      </c>
      <c r="B197" s="2" t="s">
        <v>1516</v>
      </c>
      <c r="C197" s="2" t="s">
        <v>1517</v>
      </c>
      <c r="D197" s="2" t="s">
        <v>1518</v>
      </c>
      <c r="E197" s="2">
        <v>2010</v>
      </c>
      <c r="F197" s="2" t="s">
        <v>20</v>
      </c>
      <c r="G197" s="2" t="s">
        <v>1519</v>
      </c>
      <c r="H197" s="2" t="s">
        <v>1520</v>
      </c>
      <c r="I197" s="2" t="s">
        <v>732</v>
      </c>
      <c r="J197" s="2" t="s">
        <v>1521</v>
      </c>
      <c r="K197" s="3" t="str">
        <f t="shared" si="0"/>
        <v>https://doi.org/10.4161/chan.4.4.12666</v>
      </c>
      <c r="L197" s="4" t="s">
        <v>1522</v>
      </c>
      <c r="M197" s="4" t="s">
        <v>1523</v>
      </c>
      <c r="N197" s="4"/>
    </row>
    <row r="198" spans="1:17" ht="15.75" customHeight="1">
      <c r="A198" s="2">
        <v>1193</v>
      </c>
      <c r="B198" s="2" t="s">
        <v>1524</v>
      </c>
      <c r="C198" s="2" t="s">
        <v>1351</v>
      </c>
      <c r="D198" s="2" t="s">
        <v>1525</v>
      </c>
      <c r="E198" s="2">
        <v>2019</v>
      </c>
      <c r="F198" s="2" t="s">
        <v>20</v>
      </c>
      <c r="G198" s="2" t="s">
        <v>1526</v>
      </c>
      <c r="H198" s="2" t="s">
        <v>1527</v>
      </c>
      <c r="I198" s="2" t="s">
        <v>23</v>
      </c>
      <c r="J198" s="2" t="s">
        <v>1528</v>
      </c>
      <c r="K198" s="3" t="str">
        <f t="shared" si="0"/>
        <v>https://doi.org/10.12809/hkmj187256</v>
      </c>
      <c r="L198" s="4" t="s">
        <v>1529</v>
      </c>
      <c r="M198" s="4" t="s">
        <v>1530</v>
      </c>
      <c r="N198" s="4"/>
    </row>
    <row r="199" spans="1:17" ht="15.75" customHeight="1">
      <c r="A199" s="2">
        <v>1200</v>
      </c>
      <c r="B199" s="2" t="s">
        <v>1531</v>
      </c>
      <c r="C199" s="2" t="s">
        <v>1532</v>
      </c>
      <c r="D199" s="2" t="s">
        <v>1533</v>
      </c>
      <c r="E199" s="2">
        <v>2018</v>
      </c>
      <c r="F199" s="2" t="s">
        <v>20</v>
      </c>
      <c r="G199" s="2" t="s">
        <v>1534</v>
      </c>
      <c r="H199" s="2" t="s">
        <v>1535</v>
      </c>
      <c r="I199" s="2" t="s">
        <v>23</v>
      </c>
      <c r="J199" s="2" t="s">
        <v>1536</v>
      </c>
      <c r="K199" s="3" t="str">
        <f t="shared" si="0"/>
        <v>https://doi.org/10.1111/ped.13688</v>
      </c>
      <c r="L199" s="4" t="s">
        <v>1537</v>
      </c>
      <c r="M199" s="4" t="s">
        <v>1538</v>
      </c>
      <c r="N199" s="4"/>
    </row>
    <row r="200" spans="1:17" ht="15.75" customHeight="1">
      <c r="A200" s="2">
        <v>1211</v>
      </c>
      <c r="B200" s="2" t="s">
        <v>1539</v>
      </c>
      <c r="C200" s="2" t="s">
        <v>1434</v>
      </c>
      <c r="D200" s="2" t="s">
        <v>1540</v>
      </c>
      <c r="E200" s="2">
        <v>2016</v>
      </c>
      <c r="F200" s="2" t="s">
        <v>20</v>
      </c>
      <c r="G200" s="2" t="s">
        <v>1541</v>
      </c>
      <c r="H200" s="2" t="s">
        <v>1542</v>
      </c>
      <c r="I200" s="2" t="s">
        <v>43</v>
      </c>
      <c r="J200" s="2" t="s">
        <v>1543</v>
      </c>
      <c r="K200" s="3" t="str">
        <f t="shared" si="0"/>
        <v>https://doi.org/10.1016/j.ccep.2015.10.035</v>
      </c>
      <c r="M200" s="6" t="s">
        <v>1544</v>
      </c>
    </row>
    <row r="201" spans="1:17" s="11" customFormat="1" ht="15.75" customHeight="1">
      <c r="A201" s="8">
        <v>1213</v>
      </c>
      <c r="B201" s="8" t="s">
        <v>1545</v>
      </c>
      <c r="C201" s="8" t="s">
        <v>1434</v>
      </c>
      <c r="D201" s="8" t="s">
        <v>1546</v>
      </c>
      <c r="E201" s="8">
        <v>2017</v>
      </c>
      <c r="F201" s="8" t="s">
        <v>73</v>
      </c>
      <c r="G201" s="8" t="s">
        <v>1547</v>
      </c>
      <c r="H201" s="8" t="s">
        <v>1548</v>
      </c>
      <c r="I201" s="8" t="s">
        <v>1099</v>
      </c>
      <c r="J201" s="8" t="s">
        <v>1549</v>
      </c>
      <c r="K201" s="9" t="str">
        <f t="shared" si="0"/>
        <v>https://doi.org/10.1016/j.hrthm.2017.04.010</v>
      </c>
      <c r="L201" s="10"/>
      <c r="M201" s="12" t="s">
        <v>1550</v>
      </c>
      <c r="N201" s="12" t="s">
        <v>78</v>
      </c>
      <c r="Q201" s="8" t="s">
        <v>1551</v>
      </c>
    </row>
    <row r="202" spans="1:17" ht="15.75" customHeight="1">
      <c r="A202" s="2">
        <v>1215</v>
      </c>
      <c r="B202" s="2" t="s">
        <v>1552</v>
      </c>
      <c r="C202" s="2" t="s">
        <v>1553</v>
      </c>
      <c r="D202" s="2" t="s">
        <v>1554</v>
      </c>
      <c r="E202" s="2">
        <v>2018</v>
      </c>
      <c r="F202" s="2" t="s">
        <v>20</v>
      </c>
      <c r="G202" s="2" t="s">
        <v>1555</v>
      </c>
      <c r="H202" s="2" t="s">
        <v>1556</v>
      </c>
      <c r="I202" s="2" t="s">
        <v>1557</v>
      </c>
      <c r="J202" s="2" t="s">
        <v>1558</v>
      </c>
      <c r="K202" s="3" t="str">
        <f t="shared" si="0"/>
        <v>https://doi.org/10.3390/jcm7110423</v>
      </c>
      <c r="L202" s="4" t="s">
        <v>1559</v>
      </c>
      <c r="M202" s="4" t="s">
        <v>1560</v>
      </c>
      <c r="N202" s="4"/>
    </row>
    <row r="203" spans="1:17" ht="15.75" customHeight="1">
      <c r="A203" s="2">
        <v>1217</v>
      </c>
      <c r="B203" s="2" t="s">
        <v>1561</v>
      </c>
      <c r="C203" s="2" t="s">
        <v>1562</v>
      </c>
      <c r="D203" s="2" t="s">
        <v>1563</v>
      </c>
      <c r="E203" s="2">
        <v>2015</v>
      </c>
      <c r="F203" s="2" t="s">
        <v>20</v>
      </c>
      <c r="G203" s="2" t="s">
        <v>1564</v>
      </c>
      <c r="H203" s="2" t="s">
        <v>1565</v>
      </c>
      <c r="I203" s="2" t="s">
        <v>23</v>
      </c>
      <c r="J203" s="2" t="s">
        <v>1566</v>
      </c>
      <c r="K203" s="3" t="str">
        <f t="shared" si="0"/>
        <v>https://doi.org/10.1016/j.jccase.2014.08.009</v>
      </c>
      <c r="L203" s="4" t="s">
        <v>1567</v>
      </c>
      <c r="M203" s="4" t="s">
        <v>1568</v>
      </c>
      <c r="N203" s="4"/>
    </row>
    <row r="204" spans="1:17" ht="15.75" customHeight="1">
      <c r="A204" s="2">
        <v>1225</v>
      </c>
      <c r="B204" s="2" t="s">
        <v>1569</v>
      </c>
      <c r="C204" s="2" t="s">
        <v>1570</v>
      </c>
      <c r="D204" s="2" t="s">
        <v>1571</v>
      </c>
      <c r="E204" s="2">
        <v>2017</v>
      </c>
      <c r="F204" s="2" t="s">
        <v>20</v>
      </c>
      <c r="G204" s="2" t="s">
        <v>1572</v>
      </c>
      <c r="H204" s="2" t="s">
        <v>1573</v>
      </c>
      <c r="I204" s="2" t="s">
        <v>43</v>
      </c>
      <c r="J204" s="2" t="s">
        <v>1574</v>
      </c>
      <c r="K204" s="3" t="str">
        <f t="shared" si="0"/>
        <v>https://doi.org/10.1161/CIRCGENETICS.116.001738</v>
      </c>
      <c r="L204" s="4" t="s">
        <v>1575</v>
      </c>
      <c r="M204" s="4" t="s">
        <v>1576</v>
      </c>
      <c r="N204" s="4"/>
    </row>
    <row r="205" spans="1:17" s="21" customFormat="1" ht="15.75" customHeight="1">
      <c r="A205" s="18">
        <v>1231</v>
      </c>
      <c r="B205" s="18" t="s">
        <v>1577</v>
      </c>
      <c r="C205" s="18" t="s">
        <v>728</v>
      </c>
      <c r="D205" s="18" t="s">
        <v>1578</v>
      </c>
      <c r="E205" s="18">
        <v>2015</v>
      </c>
      <c r="F205" s="18" t="s">
        <v>20</v>
      </c>
      <c r="G205" s="18" t="s">
        <v>1579</v>
      </c>
      <c r="H205" s="18" t="s">
        <v>1580</v>
      </c>
      <c r="I205" s="18" t="s">
        <v>43</v>
      </c>
      <c r="J205" s="18" t="s">
        <v>1581</v>
      </c>
      <c r="K205" s="19" t="str">
        <f t="shared" si="0"/>
        <v>https://doi.org/10.1016/j.rec.2014.07.022</v>
      </c>
      <c r="L205" s="20"/>
      <c r="M205" s="26" t="s">
        <v>1582</v>
      </c>
      <c r="N205" s="26" t="s">
        <v>1262</v>
      </c>
    </row>
    <row r="206" spans="1:17" s="11" customFormat="1" ht="15.75" customHeight="1">
      <c r="A206" s="8">
        <v>1242</v>
      </c>
      <c r="B206" s="8" t="s">
        <v>1583</v>
      </c>
      <c r="C206" s="8" t="s">
        <v>1584</v>
      </c>
      <c r="E206" s="8">
        <v>2018</v>
      </c>
      <c r="F206" s="8" t="s">
        <v>73</v>
      </c>
      <c r="G206" s="8" t="s">
        <v>1585</v>
      </c>
      <c r="H206" s="8" t="s">
        <v>1586</v>
      </c>
      <c r="I206" s="8" t="s">
        <v>23</v>
      </c>
      <c r="K206" s="8" t="str">
        <f t="shared" si="0"/>
        <v/>
      </c>
      <c r="L206" s="10" t="s">
        <v>1587</v>
      </c>
      <c r="M206" s="10"/>
      <c r="N206" s="10"/>
      <c r="Q206" s="8" t="s">
        <v>1588</v>
      </c>
    </row>
    <row r="207" spans="1:17" ht="15.75" customHeight="1">
      <c r="A207" s="2">
        <v>1244</v>
      </c>
      <c r="B207" s="2" t="s">
        <v>1589</v>
      </c>
      <c r="C207" s="2" t="s">
        <v>1590</v>
      </c>
      <c r="D207" s="2" t="s">
        <v>1591</v>
      </c>
      <c r="E207" s="2">
        <v>2005</v>
      </c>
      <c r="F207" s="2" t="s">
        <v>20</v>
      </c>
      <c r="G207" s="2" t="s">
        <v>1592</v>
      </c>
      <c r="H207" s="2" t="s">
        <v>1593</v>
      </c>
      <c r="I207" s="2" t="s">
        <v>43</v>
      </c>
      <c r="J207" s="2" t="s">
        <v>1594</v>
      </c>
      <c r="K207" s="3" t="str">
        <f t="shared" si="0"/>
        <v>https://doi.org/10.1016/j.humpath.2005.04.019</v>
      </c>
      <c r="L207" s="4" t="s">
        <v>1595</v>
      </c>
      <c r="M207" s="4" t="s">
        <v>1596</v>
      </c>
      <c r="N207" s="4"/>
    </row>
    <row r="208" spans="1:17" ht="15.75" customHeight="1">
      <c r="A208" s="2">
        <v>1247</v>
      </c>
      <c r="B208" s="2" t="s">
        <v>1597</v>
      </c>
      <c r="C208" s="2" t="s">
        <v>1598</v>
      </c>
      <c r="D208" s="2" t="s">
        <v>1599</v>
      </c>
      <c r="E208" s="2">
        <v>2019</v>
      </c>
      <c r="F208" s="2" t="s">
        <v>20</v>
      </c>
      <c r="G208" s="2" t="s">
        <v>1600</v>
      </c>
      <c r="H208" s="2" t="s">
        <v>1601</v>
      </c>
      <c r="I208" s="2" t="s">
        <v>1602</v>
      </c>
      <c r="J208" s="2" t="s">
        <v>1603</v>
      </c>
      <c r="K208" s="3" t="str">
        <f t="shared" si="0"/>
        <v>https://doi.org/10.1016/j.seizure.2019.02.017</v>
      </c>
      <c r="L208" s="4" t="s">
        <v>1604</v>
      </c>
      <c r="M208" s="4" t="s">
        <v>1605</v>
      </c>
      <c r="N208" s="4"/>
    </row>
    <row r="209" spans="1:17" s="11" customFormat="1" ht="15.75" customHeight="1">
      <c r="A209" s="8">
        <v>1252</v>
      </c>
      <c r="B209" s="8" t="s">
        <v>1606</v>
      </c>
      <c r="C209" s="8" t="s">
        <v>1607</v>
      </c>
      <c r="D209" s="8" t="s">
        <v>1608</v>
      </c>
      <c r="E209" s="8">
        <v>2018</v>
      </c>
      <c r="I209" s="8" t="s">
        <v>43</v>
      </c>
      <c r="J209" s="8" t="s">
        <v>1609</v>
      </c>
      <c r="K209" s="9" t="str">
        <f t="shared" si="0"/>
        <v>https://doi.org/10.1002/ejhf.1197</v>
      </c>
      <c r="L209" s="12" t="s">
        <v>1610</v>
      </c>
      <c r="M209" s="10"/>
      <c r="N209" s="12" t="s">
        <v>78</v>
      </c>
      <c r="Q209" s="8" t="s">
        <v>1611</v>
      </c>
    </row>
    <row r="210" spans="1:17" ht="15.75" customHeight="1">
      <c r="A210" s="2">
        <v>1255</v>
      </c>
      <c r="B210" s="2" t="s">
        <v>1612</v>
      </c>
      <c r="C210" s="2" t="s">
        <v>1613</v>
      </c>
      <c r="D210" s="2" t="s">
        <v>1614</v>
      </c>
      <c r="E210" s="2">
        <v>2015</v>
      </c>
      <c r="F210" s="2" t="s">
        <v>20</v>
      </c>
      <c r="G210" s="2" t="s">
        <v>1615</v>
      </c>
      <c r="H210" s="2" t="s">
        <v>1616</v>
      </c>
      <c r="I210" s="2" t="s">
        <v>1617</v>
      </c>
      <c r="J210" s="2" t="s">
        <v>1618</v>
      </c>
      <c r="K210" s="3" t="str">
        <f t="shared" si="0"/>
        <v>https://doi.org/10.1073/pnas.1419795112</v>
      </c>
      <c r="L210" s="4" t="s">
        <v>1619</v>
      </c>
      <c r="M210" s="4" t="s">
        <v>1620</v>
      </c>
      <c r="N210" s="4"/>
    </row>
    <row r="211" spans="1:17" s="11" customFormat="1" ht="15.75" customHeight="1">
      <c r="A211" s="8">
        <v>1261</v>
      </c>
      <c r="B211" s="8" t="s">
        <v>1621</v>
      </c>
      <c r="C211" s="8" t="s">
        <v>1622</v>
      </c>
      <c r="D211" s="8" t="s">
        <v>1623</v>
      </c>
      <c r="E211" s="8">
        <v>2017</v>
      </c>
      <c r="I211" s="8" t="s">
        <v>43</v>
      </c>
      <c r="J211" s="8" t="s">
        <v>1624</v>
      </c>
      <c r="K211" s="9" t="str">
        <f t="shared" si="0"/>
        <v>https://doi.org/10.1093/eurheartj/ehx502.1218</v>
      </c>
      <c r="L211" s="12" t="s">
        <v>1625</v>
      </c>
      <c r="M211" s="10"/>
      <c r="N211" s="12" t="s">
        <v>78</v>
      </c>
    </row>
    <row r="212" spans="1:17" ht="15.75" customHeight="1">
      <c r="A212" s="2">
        <v>1263</v>
      </c>
      <c r="B212" s="2" t="s">
        <v>1626</v>
      </c>
      <c r="C212" s="2" t="s">
        <v>1627</v>
      </c>
      <c r="D212" s="2" t="s">
        <v>1628</v>
      </c>
      <c r="E212" s="2">
        <v>2015</v>
      </c>
      <c r="F212" s="2" t="s">
        <v>20</v>
      </c>
      <c r="G212" s="2" t="s">
        <v>1629</v>
      </c>
      <c r="H212" s="2" t="s">
        <v>1630</v>
      </c>
      <c r="I212" s="2" t="s">
        <v>43</v>
      </c>
      <c r="J212" s="2" t="s">
        <v>1631</v>
      </c>
      <c r="K212" s="3" t="str">
        <f t="shared" si="0"/>
        <v>https://doi.org/10.1111/pace.12735</v>
      </c>
      <c r="L212" s="4" t="s">
        <v>1632</v>
      </c>
      <c r="M212" s="4" t="s">
        <v>1633</v>
      </c>
      <c r="N212" s="4"/>
    </row>
    <row r="213" spans="1:17" s="11" customFormat="1" ht="15.75" customHeight="1">
      <c r="A213" s="8">
        <v>1267</v>
      </c>
      <c r="B213" s="8" t="s">
        <v>1634</v>
      </c>
      <c r="C213" s="8" t="s">
        <v>1635</v>
      </c>
      <c r="D213" s="8" t="s">
        <v>1636</v>
      </c>
      <c r="E213" s="8">
        <v>2014</v>
      </c>
      <c r="F213" s="8" t="s">
        <v>20</v>
      </c>
      <c r="G213" s="8" t="s">
        <v>1637</v>
      </c>
      <c r="H213" s="8" t="s">
        <v>1638</v>
      </c>
      <c r="I213" s="8" t="s">
        <v>43</v>
      </c>
      <c r="J213" s="8" t="s">
        <v>1639</v>
      </c>
      <c r="K213" s="9" t="str">
        <f t="shared" si="0"/>
        <v>https://doi.org/10.1017/S1047951113001091</v>
      </c>
      <c r="L213" s="12" t="s">
        <v>1640</v>
      </c>
      <c r="M213" s="12" t="s">
        <v>1641</v>
      </c>
      <c r="N213" s="12" t="s">
        <v>78</v>
      </c>
    </row>
    <row r="214" spans="1:17" s="11" customFormat="1" ht="15.75" customHeight="1">
      <c r="A214" s="8">
        <v>1269</v>
      </c>
      <c r="B214" s="8" t="s">
        <v>1642</v>
      </c>
      <c r="C214" s="8" t="s">
        <v>1643</v>
      </c>
      <c r="D214" s="8" t="s">
        <v>1644</v>
      </c>
      <c r="E214" s="8">
        <v>2017</v>
      </c>
      <c r="I214" s="8" t="s">
        <v>43</v>
      </c>
      <c r="J214" s="8" t="s">
        <v>1645</v>
      </c>
      <c r="K214" s="9" t="str">
        <f t="shared" si="0"/>
        <v>https://doi.org/10.1016/S0735-1097(17)35688-7</v>
      </c>
      <c r="L214" s="10"/>
      <c r="M214" s="12" t="s">
        <v>1646</v>
      </c>
      <c r="N214" s="12" t="s">
        <v>78</v>
      </c>
      <c r="Q214" s="8" t="s">
        <v>1647</v>
      </c>
    </row>
    <row r="215" spans="1:17" ht="15.75" customHeight="1">
      <c r="A215" s="2">
        <v>1270</v>
      </c>
      <c r="B215" s="2" t="s">
        <v>1648</v>
      </c>
      <c r="C215" s="2" t="s">
        <v>1649</v>
      </c>
      <c r="D215" s="2" t="s">
        <v>1650</v>
      </c>
      <c r="E215" s="2">
        <v>2012</v>
      </c>
      <c r="F215" s="2" t="s">
        <v>20</v>
      </c>
      <c r="G215" s="2" t="s">
        <v>1651</v>
      </c>
      <c r="H215" s="2" t="s">
        <v>1652</v>
      </c>
      <c r="I215" s="2" t="s">
        <v>23</v>
      </c>
      <c r="J215" s="2" t="s">
        <v>1653</v>
      </c>
      <c r="K215" s="3" t="str">
        <f t="shared" si="0"/>
        <v>https://doi.org/10.1016/j.jelectrocard.2012.05.002</v>
      </c>
      <c r="L215" s="4" t="s">
        <v>1654</v>
      </c>
      <c r="M215" s="4" t="s">
        <v>1655</v>
      </c>
      <c r="N215" s="4"/>
    </row>
    <row r="216" spans="1:17" ht="15.75" customHeight="1">
      <c r="A216" s="2">
        <v>1275</v>
      </c>
      <c r="B216" s="2" t="s">
        <v>1656</v>
      </c>
      <c r="C216" s="2" t="s">
        <v>1657</v>
      </c>
      <c r="D216" s="2" t="s">
        <v>1658</v>
      </c>
      <c r="E216" s="2">
        <v>2014</v>
      </c>
      <c r="F216" s="2" t="s">
        <v>20</v>
      </c>
      <c r="G216" s="2" t="s">
        <v>1659</v>
      </c>
      <c r="H216" s="2" t="s">
        <v>1660</v>
      </c>
      <c r="I216" s="2" t="s">
        <v>23</v>
      </c>
      <c r="J216" s="2" t="s">
        <v>1661</v>
      </c>
      <c r="K216" s="3" t="str">
        <f t="shared" si="0"/>
        <v>https://doi.org/10.1016/j.hrthm.2014.07.010</v>
      </c>
      <c r="M216" s="4" t="s">
        <v>1662</v>
      </c>
      <c r="N216" s="4"/>
    </row>
    <row r="217" spans="1:17" s="11" customFormat="1" ht="15.75" customHeight="1">
      <c r="A217" s="8">
        <v>1295</v>
      </c>
      <c r="B217" s="8" t="s">
        <v>1663</v>
      </c>
      <c r="C217" s="8" t="s">
        <v>1664</v>
      </c>
      <c r="D217" s="8" t="s">
        <v>1665</v>
      </c>
      <c r="E217" s="8">
        <v>2014</v>
      </c>
      <c r="F217" s="8" t="s">
        <v>20</v>
      </c>
      <c r="G217" s="8" t="s">
        <v>1666</v>
      </c>
      <c r="H217" s="8" t="s">
        <v>1667</v>
      </c>
      <c r="I217" s="8" t="s">
        <v>23</v>
      </c>
      <c r="J217" s="8" t="s">
        <v>1668</v>
      </c>
      <c r="K217" s="9" t="str">
        <f t="shared" si="0"/>
        <v>https://doi.org/10.1016/j.amjcard.2014.09.037</v>
      </c>
      <c r="L217" s="10"/>
      <c r="M217" s="10"/>
      <c r="N217" s="10" t="s">
        <v>1669</v>
      </c>
    </row>
    <row r="218" spans="1:17" ht="15.75" customHeight="1">
      <c r="A218" s="2">
        <v>1302</v>
      </c>
      <c r="B218" s="2" t="s">
        <v>1670</v>
      </c>
      <c r="C218" s="2" t="s">
        <v>627</v>
      </c>
      <c r="D218" s="2" t="s">
        <v>1671</v>
      </c>
      <c r="E218" s="2">
        <v>2015</v>
      </c>
      <c r="F218" s="2" t="s">
        <v>20</v>
      </c>
      <c r="G218" s="2" t="s">
        <v>1672</v>
      </c>
      <c r="H218" s="2" t="s">
        <v>1673</v>
      </c>
      <c r="I218" s="2" t="s">
        <v>23</v>
      </c>
      <c r="J218" s="2" t="s">
        <v>1674</v>
      </c>
      <c r="K218" s="3" t="str">
        <f t="shared" si="0"/>
        <v>https://doi.org/10.1016/j.hrcr.2015.08.007</v>
      </c>
      <c r="M218" s="4" t="s">
        <v>1675</v>
      </c>
      <c r="N218" s="4"/>
    </row>
    <row r="219" spans="1:17" ht="15.75" customHeight="1">
      <c r="A219" s="2">
        <v>1310</v>
      </c>
      <c r="B219" s="2" t="s">
        <v>1676</v>
      </c>
      <c r="C219" s="2" t="s">
        <v>1677</v>
      </c>
      <c r="D219" s="2" t="s">
        <v>1678</v>
      </c>
      <c r="E219" s="2">
        <v>2018</v>
      </c>
      <c r="F219" s="2" t="s">
        <v>20</v>
      </c>
      <c r="G219" s="2" t="s">
        <v>1679</v>
      </c>
      <c r="H219" s="2" t="s">
        <v>1680</v>
      </c>
      <c r="I219" s="2" t="s">
        <v>1681</v>
      </c>
      <c r="J219" s="2" t="s">
        <v>1682</v>
      </c>
      <c r="K219" s="3" t="str">
        <f t="shared" si="0"/>
        <v>https://doi.org/10.1016/j.yjmcc.2018.02.014</v>
      </c>
      <c r="L219" s="4" t="s">
        <v>1683</v>
      </c>
      <c r="M219" s="4" t="s">
        <v>1684</v>
      </c>
      <c r="N219" s="4"/>
    </row>
    <row r="220" spans="1:17" ht="15.75" customHeight="1">
      <c r="A220" s="2">
        <v>1328</v>
      </c>
      <c r="B220" s="2" t="s">
        <v>1685</v>
      </c>
      <c r="C220" s="2" t="s">
        <v>1686</v>
      </c>
      <c r="D220" s="2" t="s">
        <v>1687</v>
      </c>
      <c r="E220" s="2">
        <v>2015</v>
      </c>
      <c r="F220" s="2" t="s">
        <v>20</v>
      </c>
      <c r="G220" s="2" t="s">
        <v>1688</v>
      </c>
      <c r="H220" s="2" t="s">
        <v>1689</v>
      </c>
      <c r="I220" s="2" t="s">
        <v>43</v>
      </c>
      <c r="J220" s="2" t="s">
        <v>1690</v>
      </c>
      <c r="K220" s="3" t="str">
        <f t="shared" si="0"/>
        <v>https://doi.org/10.3109/03009734.2015.1029101</v>
      </c>
      <c r="L220" s="4" t="s">
        <v>1691</v>
      </c>
      <c r="M220" s="4" t="s">
        <v>1692</v>
      </c>
      <c r="N220" s="4"/>
    </row>
    <row r="221" spans="1:17" ht="15.75" customHeight="1">
      <c r="A221" s="2">
        <v>1330</v>
      </c>
      <c r="B221" s="2" t="s">
        <v>1693</v>
      </c>
      <c r="C221" s="2" t="s">
        <v>368</v>
      </c>
      <c r="D221" s="2" t="s">
        <v>1694</v>
      </c>
      <c r="E221" s="2">
        <v>2019</v>
      </c>
      <c r="F221" s="2" t="s">
        <v>20</v>
      </c>
      <c r="G221" s="2" t="s">
        <v>1695</v>
      </c>
      <c r="H221" s="2" t="s">
        <v>1696</v>
      </c>
      <c r="I221" s="2" t="s">
        <v>43</v>
      </c>
      <c r="J221" s="2" t="s">
        <v>1697</v>
      </c>
      <c r="K221" s="3" t="str">
        <f t="shared" si="0"/>
        <v>https://doi.org/10.1111/pace.13668</v>
      </c>
      <c r="L221" s="4" t="s">
        <v>1698</v>
      </c>
      <c r="M221" s="4" t="s">
        <v>1699</v>
      </c>
      <c r="N221" s="4"/>
    </row>
    <row r="222" spans="1:17" ht="15.75" customHeight="1">
      <c r="A222" s="2">
        <v>1341</v>
      </c>
      <c r="B222" s="2" t="s">
        <v>1700</v>
      </c>
      <c r="C222" s="2" t="s">
        <v>1701</v>
      </c>
      <c r="D222" s="2" t="s">
        <v>1702</v>
      </c>
      <c r="E222" s="2">
        <v>2015</v>
      </c>
      <c r="F222" s="2" t="s">
        <v>20</v>
      </c>
      <c r="G222" s="2" t="s">
        <v>1703</v>
      </c>
      <c r="H222" s="2" t="s">
        <v>1704</v>
      </c>
      <c r="I222" s="2" t="s">
        <v>43</v>
      </c>
      <c r="J222" s="2" t="s">
        <v>1705</v>
      </c>
      <c r="K222" s="3" t="str">
        <f t="shared" si="0"/>
        <v>https://doi.org/10.1002/ajmg.a.37140</v>
      </c>
      <c r="L222" s="4" t="s">
        <v>1706</v>
      </c>
      <c r="M222" s="4" t="s">
        <v>1707</v>
      </c>
      <c r="N222" s="4"/>
    </row>
    <row r="223" spans="1:17" ht="15.75" customHeight="1">
      <c r="A223" s="2">
        <v>1342</v>
      </c>
      <c r="B223" s="2" t="s">
        <v>1708</v>
      </c>
      <c r="C223" s="2" t="s">
        <v>1709</v>
      </c>
      <c r="D223" s="2" t="s">
        <v>1710</v>
      </c>
      <c r="E223" s="2">
        <v>2018</v>
      </c>
      <c r="F223" s="2" t="s">
        <v>20</v>
      </c>
      <c r="G223" s="2" t="s">
        <v>1711</v>
      </c>
      <c r="H223" s="2" t="s">
        <v>1712</v>
      </c>
      <c r="I223" s="2" t="s">
        <v>23</v>
      </c>
      <c r="J223" s="2" t="s">
        <v>1713</v>
      </c>
      <c r="K223" s="3" t="str">
        <f t="shared" si="0"/>
        <v>https://doi.org/10.1093/europace/euw362</v>
      </c>
      <c r="L223" s="4" t="s">
        <v>1714</v>
      </c>
      <c r="M223" s="4" t="s">
        <v>1715</v>
      </c>
      <c r="N223" s="4"/>
    </row>
    <row r="224" spans="1:17" ht="15.75" customHeight="1">
      <c r="A224" s="2">
        <v>1344</v>
      </c>
      <c r="B224" s="2" t="s">
        <v>1716</v>
      </c>
      <c r="C224" s="2" t="s">
        <v>1717</v>
      </c>
      <c r="D224" s="2" t="s">
        <v>1718</v>
      </c>
      <c r="E224" s="2">
        <v>2018</v>
      </c>
      <c r="F224" s="2" t="s">
        <v>20</v>
      </c>
      <c r="G224" s="2" t="s">
        <v>1719</v>
      </c>
      <c r="H224" s="2" t="s">
        <v>1720</v>
      </c>
      <c r="I224" s="2" t="s">
        <v>23</v>
      </c>
      <c r="J224" s="2" t="s">
        <v>1721</v>
      </c>
      <c r="K224" s="3" t="str">
        <f t="shared" si="0"/>
        <v>https://doi.org/10.1097/MD.0000000000010368</v>
      </c>
      <c r="L224" s="4" t="s">
        <v>1722</v>
      </c>
      <c r="M224" s="4" t="s">
        <v>1723</v>
      </c>
      <c r="N224" s="4"/>
    </row>
    <row r="225" spans="1:14" ht="15.75" customHeight="1">
      <c r="A225" s="2">
        <v>1345</v>
      </c>
      <c r="B225" s="2" t="s">
        <v>1724</v>
      </c>
      <c r="C225" s="2" t="s">
        <v>1725</v>
      </c>
      <c r="D225" s="2" t="s">
        <v>1726</v>
      </c>
      <c r="E225" s="2">
        <v>2019</v>
      </c>
      <c r="F225" s="2" t="s">
        <v>20</v>
      </c>
      <c r="G225" s="2" t="s">
        <v>1727</v>
      </c>
      <c r="H225" s="2" t="s">
        <v>1728</v>
      </c>
      <c r="I225" s="2" t="s">
        <v>43</v>
      </c>
      <c r="J225" s="2" t="s">
        <v>1729</v>
      </c>
      <c r="K225" s="3" t="str">
        <f t="shared" si="0"/>
        <v>https://doi.org/10.1111/anec.12623</v>
      </c>
      <c r="L225" s="4" t="s">
        <v>1730</v>
      </c>
      <c r="M225" s="4" t="s">
        <v>1731</v>
      </c>
      <c r="N225" s="4"/>
    </row>
    <row r="226" spans="1:14" ht="15.75" customHeight="1">
      <c r="A226" s="2">
        <v>1355</v>
      </c>
      <c r="B226" s="2" t="s">
        <v>1732</v>
      </c>
      <c r="C226" s="2" t="s">
        <v>1733</v>
      </c>
      <c r="D226" s="2" t="s">
        <v>1734</v>
      </c>
      <c r="E226" s="2">
        <v>2013</v>
      </c>
      <c r="F226" s="2" t="s">
        <v>20</v>
      </c>
      <c r="G226" s="2" t="s">
        <v>1735</v>
      </c>
      <c r="H226" s="2" t="s">
        <v>1736</v>
      </c>
      <c r="I226" s="2" t="s">
        <v>43</v>
      </c>
      <c r="J226" s="2" t="s">
        <v>1737</v>
      </c>
      <c r="K226" s="3" t="str">
        <f t="shared" si="0"/>
        <v>https://doi.org/10.1161/CIRCULATIONAHA.112.144949</v>
      </c>
      <c r="M226" s="4" t="s">
        <v>1738</v>
      </c>
      <c r="N226" s="4"/>
    </row>
    <row r="227" spans="1:14" ht="15.75" customHeight="1"/>
    <row r="228" spans="1:14" ht="15.75" customHeight="1"/>
    <row r="229" spans="1:14" ht="15.75" customHeight="1"/>
    <row r="230" spans="1:14" ht="15.75" customHeight="1"/>
    <row r="231" spans="1:14" ht="15.75" customHeight="1"/>
    <row r="232" spans="1:14" ht="15.75" customHeight="1"/>
    <row r="233" spans="1:14" ht="15.75" customHeight="1"/>
    <row r="234" spans="1:14" ht="15.75" customHeight="1"/>
    <row r="235" spans="1:14" ht="15.75" customHeight="1"/>
    <row r="236" spans="1:14" ht="15.75" customHeight="1"/>
    <row r="237" spans="1:14" ht="15.75" customHeight="1"/>
    <row r="238" spans="1:14" ht="15.75" customHeight="1"/>
    <row r="239" spans="1:14" ht="15.75" customHeight="1"/>
    <row r="240" spans="1:1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G38" r:id="rId1" xr:uid="{889E27B9-F88B-C849-8CF2-428D6F6100AF}"/>
    <hyperlink ref="G132" r:id="rId2" xr:uid="{3BA45368-6616-904D-8666-95BFEDAFE55F}"/>
    <hyperlink ref="G114" r:id="rId3" xr:uid="{A7CC7495-5C24-4921-8F0E-502FF1C53F79}"/>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Chang, Alexander W.</cp:lastModifiedBy>
  <cp:revision/>
  <dcterms:created xsi:type="dcterms:W3CDTF">2024-11-21T19:29:28Z</dcterms:created>
  <dcterms:modified xsi:type="dcterms:W3CDTF">2024-11-25T19:38:53Z</dcterms:modified>
  <cp:category/>
  <cp:contentStatus/>
</cp:coreProperties>
</file>